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ey\OneDrive - Kwantlen Polytechnic University\Open Education - Files - Files\03 Open Grants\01 Process and Tracking\Templates\"/>
    </mc:Choice>
  </mc:AlternateContent>
  <xr:revisionPtr revIDLastSave="30" documentId="8_{45291A3B-B9E4-4AE5-BC22-0F0F433242F2}" xr6:coauthVersionLast="36" xr6:coauthVersionMax="47" xr10:uidLastSave="{30AA4CCC-DC2E-4AFE-9DDB-BB8CC680581C}"/>
  <bookViews>
    <workbookView xWindow="-105" yWindow="-105" windowWidth="19425" windowHeight="10305" xr2:uid="{07A51699-0B2D-43E6-A60D-E4DE2B3D17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<sst xmlns="http://schemas.openxmlformats.org/spreadsheetml/2006/main" count="24" uniqueCount="24">
  <si>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Milestones</t>
  </si>
  <si>
    <t>Apr.</t>
  </si>
  <si>
    <t>May</t>
  </si>
  <si>
    <t>Jun.</t>
  </si>
  <si>
    <t>Jul.</t>
  </si>
  <si>
    <t>Aug.</t>
  </si>
  <si>
    <t>Sept.</t>
  </si>
  <si>
    <t>Oct.</t>
  </si>
  <si>
    <t>Nov.</t>
  </si>
  <si>
    <t>Dec.</t>
  </si>
  <si>
    <t>Jan.</t>
  </si>
  <si>
    <t>Feb.</t>
  </si>
  <si>
    <t>Mar.</t>
  </si>
  <si>
    <t>Milestone 1</t>
  </si>
  <si>
    <t>Milestone 2</t>
  </si>
  <si>
    <t>Milestone 3</t>
  </si>
  <si>
    <t>Milestone 4</t>
  </si>
  <si>
    <t>Notes:</t>
  </si>
  <si>
    <t>Further notes or comments</t>
  </si>
  <si>
    <t>Grant Application Timeline</t>
  </si>
  <si>
    <t>Applicant Name:</t>
  </si>
  <si>
    <t>Project:</t>
  </si>
  <si>
    <r>
      <rPr>
        <b/>
        <sz val="11"/>
        <color theme="1"/>
        <rFont val="Arial"/>
        <family val="2"/>
      </rPr>
      <t>Instructions:</t>
    </r>
    <r>
      <rPr>
        <sz val="11"/>
        <color theme="1"/>
        <rFont val="Arial"/>
        <family val="2"/>
      </rPr>
      <t xml:space="preserve">
   1 - Fill the </t>
    </r>
    <r>
      <rPr>
        <i/>
        <sz val="11"/>
        <color theme="1"/>
        <rFont val="Arial"/>
        <family val="2"/>
      </rPr>
      <t xml:space="preserve">Milestones </t>
    </r>
    <r>
      <rPr>
        <sz val="11"/>
        <color theme="1"/>
        <rFont val="Arial"/>
        <family val="2"/>
      </rPr>
      <t xml:space="preserve">column with a list of your project's milestones.
        </t>
    </r>
    <r>
      <rPr>
        <i/>
        <sz val="11"/>
        <color theme="1"/>
        <rFont val="Arial"/>
        <family val="2"/>
      </rPr>
      <t>E.g. Hire Student Assistant; Consult with XYZ; Complete Writing Ch1</t>
    </r>
    <r>
      <rPr>
        <sz val="11"/>
        <color theme="1"/>
        <rFont val="Arial"/>
        <family val="2"/>
      </rPr>
      <t xml:space="preserve">
   2 - Put an "X" in the corresponding month that you plan to work on/ahieve that milestone.
   3 - Save the file as "[Last name]_[OER Project Name]_Timeline"
* Note: All expenses must be submitted by Mar 1, 2024, so plan accordingly.</t>
    </r>
  </si>
  <si>
    <t xml:space="preserve">                      This work is licensed under a Creative-Commons-Attribution-ShareAlike 4.0 International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</si>
</sst>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rgb="FF741B35"/>
      <name val="Arial"/>
      <family val="2"/>
    </font>
    <font>
      <b/>
      <sz val="11"/>
      <color rgb="FF741B35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24"/>
      <color theme="0"/>
      <name val="Elephant Pro"/>
    </font>
  </fonts>
  <fills count="5">
    <fill>
      <patternFill patternType="none"/>
    </fill>
    <fill>
      <patternFill patternType="gray125"/>
    </fill>
    <fill>
      <patternFill patternType="solid">
        <fgColor rgb="FF741B35"/>
        <bgColor rgb="FF000000"/>
      </patternFill>
    </fill>
    <fill>
      <patternFill patternType="solid">
        <fgColor rgb="FFDCC6CC"/>
        <bgColor indexed="64"/>
      </patternFill>
    </fill>
    <fill>
      <patternFill patternType="solid">
        <fgColor rgb="FF741B3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33234"/>
      </left>
      <right/>
      <top style="thin">
        <color rgb="FF033234"/>
      </top>
      <bottom/>
      <diagonal/>
    </border>
    <border>
      <left/>
      <right/>
      <top style="thin">
        <color rgb="FF033234"/>
      </top>
      <bottom/>
      <diagonal/>
    </border>
    <border>
      <left/>
      <right style="thin">
        <color rgb="FF033234"/>
      </right>
      <top style="thin">
        <color rgb="FF033234"/>
      </top>
      <bottom/>
      <diagonal/>
    </border>
    <border>
      <left style="thin">
        <color rgb="FF033234"/>
      </left>
      <right/>
      <top style="thin">
        <color rgb="FF033234"/>
      </top>
      <bottom style="thin">
        <color rgb="FF033234"/>
      </bottom>
      <diagonal/>
    </border>
    <border>
      <left/>
      <right/>
      <top style="thin">
        <color rgb="FF033234"/>
      </top>
      <bottom style="thin">
        <color rgb="FF033234"/>
      </bottom>
      <diagonal/>
    </border>
    <border>
      <left/>
      <right style="thin">
        <color rgb="FF033234"/>
      </right>
      <top style="thin">
        <color rgb="FF033234"/>
      </top>
      <bottom style="thin">
        <color rgb="FF03323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12" fillId="2" borderId="1" xfId="0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 indent="1"/>
    </xf>
    <xf numFmtId="0" fontId="5" fillId="3" borderId="9" xfId="0" applyFont="1" applyFill="1" applyBorder="1" applyAlignment="1">
      <alignment horizontal="left" vertical="top" wrapText="1" indent="1"/>
    </xf>
    <xf numFmtId="0" fontId="5" fillId="3" borderId="10" xfId="0" applyFont="1" applyFill="1" applyBorder="1" applyAlignment="1">
      <alignment horizontal="left" vertical="top" wrapText="1" inden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1" applyFont="1"/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33234"/>
      <color rgb="FF741B35"/>
      <color rgb="FFDCC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33</xdr:row>
      <xdr:rowOff>9525</xdr:rowOff>
    </xdr:from>
    <xdr:to>
      <xdr:col>0</xdr:col>
      <xdr:colOff>609600</xdr:colOff>
      <xdr:row>34</xdr:row>
      <xdr:rowOff>28977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1387C7-799C-4236-AE5C-A8C1EE842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8639175"/>
          <a:ext cx="600075" cy="2099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0</xdr:row>
      <xdr:rowOff>0</xdr:rowOff>
    </xdr:from>
    <xdr:to>
      <xdr:col>13</xdr:col>
      <xdr:colOff>16285</xdr:colOff>
      <xdr:row>1</xdr:row>
      <xdr:rowOff>19049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596146-34F8-4055-A7B1-BFE106A70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0"/>
          <a:ext cx="2073685" cy="1038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D977-44B5-4327-BA40-E06467075369}">
  <dimension ref="A1:M34"/>
  <sheetViews>
    <sheetView tabSelected="1" topLeftCell="A7" zoomScaleNormal="100" workbookViewId="0">
      <selection activeCell="S10" sqref="S10"/>
    </sheetView>
  </sheetViews>
  <sheetFormatPr defaultRowHeight="15"/>
  <cols>
    <col min="1" max="1" width="33" customWidth="1"/>
    <col min="2" max="2" width="4.42578125" bestFit="1" customWidth="1"/>
    <col min="3" max="3" width="4.5703125" bestFit="1" customWidth="1"/>
    <col min="4" max="4" width="4.42578125" bestFit="1" customWidth="1"/>
    <col min="5" max="5" width="4.5703125" bestFit="1" customWidth="1"/>
    <col min="6" max="6" width="4.85546875" bestFit="1" customWidth="1"/>
    <col min="7" max="7" width="5.42578125" bestFit="1" customWidth="1"/>
    <col min="8" max="8" width="4.42578125" bestFit="1" customWidth="1"/>
    <col min="9" max="9" width="5" bestFit="1" customWidth="1"/>
    <col min="10" max="10" width="4.85546875" bestFit="1" customWidth="1"/>
    <col min="11" max="11" width="4.42578125" bestFit="1" customWidth="1"/>
    <col min="12" max="12" width="4.7109375" bestFit="1" customWidth="1"/>
    <col min="13" max="13" width="4.85546875" bestFit="1" customWidth="1"/>
  </cols>
  <sheetData>
    <row r="1" spans="1:13" ht="80.45" customHeight="1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s="1" customFormat="1" ht="15.75">
      <c r="A2" s="7" t="s">
        <v>21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s="1" customFormat="1" ht="15.75">
      <c r="A3" s="8" t="s">
        <v>20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</row>
    <row r="4" spans="1:13" s="1" customFormat="1" ht="129" customHeight="1">
      <c r="A4" s="15" t="s">
        <v>22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</row>
    <row r="5" spans="1:13" ht="21" customHeight="1">
      <c r="A5" s="21" t="s">
        <v>0</v>
      </c>
      <c r="B5" s="23">
        <v>2023</v>
      </c>
      <c r="C5" s="23"/>
      <c r="D5" s="23"/>
      <c r="E5" s="23"/>
      <c r="F5" s="23"/>
      <c r="G5" s="23"/>
      <c r="H5" s="23"/>
      <c r="I5" s="23"/>
      <c r="J5" s="23"/>
      <c r="K5" s="23">
        <v>2024</v>
      </c>
      <c r="L5" s="23"/>
      <c r="M5" s="23"/>
    </row>
    <row r="6" spans="1:13" ht="14.45" customHeight="1">
      <c r="A6" s="22"/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</row>
    <row r="7" spans="1:13">
      <c r="A7" s="3" t="s">
        <v>13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3" t="s">
        <v>14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3" t="s">
        <v>15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3" t="s">
        <v>16</v>
      </c>
      <c r="B10" s="5"/>
      <c r="C10" s="5"/>
      <c r="D10" s="5"/>
      <c r="E10" s="5"/>
      <c r="F10" s="5"/>
      <c r="G10" s="5"/>
      <c r="H10" s="6"/>
      <c r="I10" s="5"/>
      <c r="J10" s="5"/>
      <c r="K10" s="5"/>
      <c r="L10" s="5"/>
      <c r="M10" s="5"/>
    </row>
    <row r="11" spans="1:13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A24" s="9" t="s">
        <v>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1:13">
      <c r="A25" s="12" t="s">
        <v>18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</row>
    <row r="27" spans="1:13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/>
    </row>
    <row r="28" spans="1:13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</row>
    <row r="29" spans="1:13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4"/>
    </row>
    <row r="30" spans="1:13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</row>
    <row r="31" spans="1:13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</row>
    <row r="32" spans="1:13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</row>
    <row r="33" spans="1:13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</row>
    <row r="34" spans="1:13">
      <c r="A34" s="24" t="s">
        <v>23</v>
      </c>
    </row>
  </sheetData>
  <mergeCells count="9">
    <mergeCell ref="A1:M1"/>
    <mergeCell ref="A24:M24"/>
    <mergeCell ref="A25:M33"/>
    <mergeCell ref="A4:M4"/>
    <mergeCell ref="B2:M2"/>
    <mergeCell ref="B3:M3"/>
    <mergeCell ref="A5:A6"/>
    <mergeCell ref="B5:J5"/>
    <mergeCell ref="K5:M5"/>
  </mergeCells>
  <conditionalFormatting sqref="B7">
    <cfRule type="iconSet" priority="1">
      <iconSet iconSet="3Symbols2">
        <cfvo type="percent" val="0"/>
        <cfvo type="percent" val="33"/>
        <cfvo type="percent" val="67"/>
      </iconSet>
    </cfRule>
  </conditionalFormatting>
  <hyperlinks>
    <hyperlink ref="A34" r:id="rId1" display="                     This work is licensed under a Creative-Commons-Attribution-ShareAlike 4.0 International License" xr:uid="{30EF31EB-6E4B-4695-9A5F-0BBB24A7F102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be04ae-4753-45be-b02a-e9cc5d02cf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B0152D0AB7444DA528F9F0ACB54CE6" ma:contentTypeVersion="14" ma:contentTypeDescription="Create a new document." ma:contentTypeScope="" ma:versionID="7b6ea9dc73afb53d9414a736d6ceacf6">
  <xsd:schema xmlns:xsd="http://www.w3.org/2001/XMLSchema" xmlns:xs="http://www.w3.org/2001/XMLSchema" xmlns:p="http://schemas.microsoft.com/office/2006/metadata/properties" xmlns:ns3="a645fbe1-ebf4-4346-a6ee-89b4d7496f0a" xmlns:ns4="56be04ae-4753-45be-b02a-e9cc5d02cfa9" targetNamespace="http://schemas.microsoft.com/office/2006/metadata/properties" ma:root="true" ma:fieldsID="015cad7908000f4cd726458b38393474" ns3:_="" ns4:_="">
    <xsd:import namespace="a645fbe1-ebf4-4346-a6ee-89b4d7496f0a"/>
    <xsd:import namespace="56be04ae-4753-45be-b02a-e9cc5d02cfa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5fbe1-ebf4-4346-a6ee-89b4d7496f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e04ae-4753-45be-b02a-e9cc5d02c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B40051-5D52-40FC-8FA9-C6AA066FAC14}">
  <ds:schemaRefs>
    <ds:schemaRef ds:uri="56be04ae-4753-45be-b02a-e9cc5d02cfa9"/>
    <ds:schemaRef ds:uri="http://schemas.microsoft.com/office/infopath/2007/PartnerControls"/>
    <ds:schemaRef ds:uri="http://purl.org/dc/elements/1.1/"/>
    <ds:schemaRef ds:uri="http://purl.org/dc/terms/"/>
    <ds:schemaRef ds:uri="a645fbe1-ebf4-4346-a6ee-89b4d7496f0a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6A15D9-A7E8-4EA9-B7F5-D1B896A130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FA8EC4-46EB-41D6-B860-2DDC64E2D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45fbe1-ebf4-4346-a6ee-89b4d7496f0a"/>
    <ds:schemaRef ds:uri="56be04ae-4753-45be-b02a-e9cc5d02cf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Barcellos</dc:creator>
  <cp:lastModifiedBy>Amanda Grey</cp:lastModifiedBy>
  <cp:lastPrinted>2023-06-06T00:13:05Z</cp:lastPrinted>
  <dcterms:created xsi:type="dcterms:W3CDTF">2023-05-30T23:29:54Z</dcterms:created>
  <dcterms:modified xsi:type="dcterms:W3CDTF">2023-06-06T00:13:08Z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0x01010062B0152D0AB7444DA528F9F0ACB54CE6</vt:lpwstr>
  </property>
</Properties>
</file>