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watsonm\Downloads\Temp - Delete Whenever\"/>
    </mc:Choice>
  </mc:AlternateContent>
  <bookViews>
    <workbookView xWindow="0" yWindow="0" windowWidth="28800" windowHeight="11730"/>
  </bookViews>
  <sheets>
    <sheet name="Personal Applicant Info" sheetId="1" r:id="rId1"/>
    <sheet name="Preliminary Course Selection" sheetId="2" r:id="rId2"/>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<sst xmlns="http://schemas.openxmlformats.org/spreadsheetml/2006/main" count="584" uniqueCount="326">
  <si>
    <t>Last Name</t>
  </si>
  <si>
    <t>First Name</t>
  </si>
  <si>
    <t xml:space="preserve"> Gender</t>
  </si>
  <si>
    <t xml:space="preserve"> Date of Birth (mm/dd/yyyy)</t>
  </si>
  <si>
    <t>Citizenship (Select From Menu Below)</t>
  </si>
  <si>
    <t>Adult Upgrading</t>
  </si>
  <si>
    <t>Business Management - Global Business Management</t>
  </si>
  <si>
    <t>Business Management - Green Business Management &amp; Sustainability</t>
  </si>
  <si>
    <t>Carpentry/Building Construction</t>
  </si>
  <si>
    <t>Chemistry</t>
  </si>
  <si>
    <t>Climbing Arborist</t>
  </si>
  <si>
    <t>Computer Aided Design &amp; Drafting</t>
  </si>
  <si>
    <t>Computer Information Systems</t>
  </si>
  <si>
    <t>Construction Electrician</t>
  </si>
  <si>
    <t>Counselling</t>
  </si>
  <si>
    <t>Creative Writing</t>
  </si>
  <si>
    <t>Criminology</t>
  </si>
  <si>
    <t>Economics</t>
  </si>
  <si>
    <t>Education Assistant</t>
  </si>
  <si>
    <t>Engineering</t>
  </si>
  <si>
    <t>English</t>
  </si>
  <si>
    <t>English Language Studies</t>
  </si>
  <si>
    <t>Entrepreneurial Leadership</t>
  </si>
  <si>
    <t>Environmental Protection Technology</t>
  </si>
  <si>
    <t>Fashion &amp; Technology</t>
  </si>
  <si>
    <t>Fashion Marketing</t>
  </si>
  <si>
    <t>Fine Arts</t>
  </si>
  <si>
    <t>Foundations in Design</t>
  </si>
  <si>
    <t>General Science</t>
  </si>
  <si>
    <t>General Studies</t>
  </si>
  <si>
    <t>Geography</t>
  </si>
  <si>
    <t>Graphic Design for Marketing</t>
  </si>
  <si>
    <t>Health Care Assistant</t>
  </si>
  <si>
    <t>Health Foundations</t>
  </si>
  <si>
    <t>Health Science</t>
  </si>
  <si>
    <t>Health Unit Coordinator</t>
  </si>
  <si>
    <t>History</t>
  </si>
  <si>
    <t>Horticulture</t>
  </si>
  <si>
    <t>Human Resources Management</t>
  </si>
  <si>
    <t>Indigenous Community Justice</t>
  </si>
  <si>
    <t>Industrial Mechanic/Millwright</t>
  </si>
  <si>
    <t>Information Technology</t>
  </si>
  <si>
    <t>Interior Design</t>
  </si>
  <si>
    <t>Journalism</t>
  </si>
  <si>
    <t>Landscape Horticulture</t>
  </si>
  <si>
    <t>Language and Cultures</t>
  </si>
  <si>
    <t>Legal Administrative Studies</t>
  </si>
  <si>
    <t>Marketing</t>
  </si>
  <si>
    <t>Masonry</t>
  </si>
  <si>
    <t>Mathematics</t>
  </si>
  <si>
    <t>Mechatronics and Advanced Manufacturing Technology</t>
  </si>
  <si>
    <t>Metal Fabrication</t>
  </si>
  <si>
    <t>Metal Fabrication/Fitter</t>
  </si>
  <si>
    <t>Millwright/Industrial Mechanic</t>
  </si>
  <si>
    <t>Music</t>
  </si>
  <si>
    <t>NGOs &amp; Nonprofit Studies</t>
  </si>
  <si>
    <t>Nursing</t>
  </si>
  <si>
    <t>Operations &amp; Supply Chain Management</t>
  </si>
  <si>
    <t>Outdoor Power Equipment Technician</t>
  </si>
  <si>
    <t>Parts &amp; Warehousing</t>
  </si>
  <si>
    <t>Parts, Warehousing, Logistics &amp; Distribution</t>
  </si>
  <si>
    <t>Philosophy</t>
  </si>
  <si>
    <t>Physics</t>
  </si>
  <si>
    <t>Plant Health</t>
  </si>
  <si>
    <t>Plumbing</t>
  </si>
  <si>
    <t>Plumbing and Piping</t>
  </si>
  <si>
    <t>Policy Studies</t>
  </si>
  <si>
    <t>Political Science</t>
  </si>
  <si>
    <t>Power Line Technician</t>
  </si>
  <si>
    <t>Product Design</t>
  </si>
  <si>
    <t>Production Horticulture</t>
  </si>
  <si>
    <t>Psychiatric Nursing</t>
  </si>
  <si>
    <t>Psychology</t>
  </si>
  <si>
    <t>Public Relations</t>
  </si>
  <si>
    <t>Public Safety Communications</t>
  </si>
  <si>
    <t>Sociology</t>
  </si>
  <si>
    <t>Sustainable Agriculture</t>
  </si>
  <si>
    <t>Technical Apparel Design</t>
  </si>
  <si>
    <t>Technical Management &amp; Services</t>
  </si>
  <si>
    <t>Traditional Chinese Medicine - Acupuncture</t>
  </si>
  <si>
    <t>Urban Ecosystems</t>
  </si>
  <si>
    <t>Welding</t>
  </si>
  <si>
    <t>If your field of study is not listed above, please type it in below</t>
  </si>
  <si>
    <t>Student Home Address</t>
  </si>
  <si>
    <t>Name</t>
  </si>
  <si>
    <t>Street Address</t>
  </si>
  <si>
    <t>City</t>
  </si>
  <si>
    <t>Province/State</t>
  </si>
  <si>
    <t>Postal Code</t>
  </si>
  <si>
    <t>Country (Select From Menu Below)</t>
  </si>
  <si>
    <t>Afghanistan</t>
  </si>
  <si>
    <t>Albania</t>
  </si>
  <si>
    <t>Algeria</t>
  </si>
  <si>
    <t>Andorra</t>
  </si>
  <si>
    <t>Bhutan</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</si>
  <si>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</si>
  <si>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</si>
  <si>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</si>
  <si>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</si>
  <si>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</si>
  <si>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</si>
  <si>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</si>
  <si>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</si>
  <si>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</si>
  <si>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</si>
  <si>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</si>
  <si>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</si>
  <si>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</si>
  <si>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</si>
  <si>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</si>
  <si>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</si>
  <si>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</si>
  <si>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</si>
  <si>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</si>
  <si>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</si>
  <si>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</si>
  <si>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</si>
  <si>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</si>
  <si>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</si>
  <si>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</si>
  <si>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</si>
  <si>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</si>
  <si>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</si>
  <si>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</si>
  <si>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</si>
  <si>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</si>
  <si>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</si>
  <si>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</si>
  <si>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</si>
  <si>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</si>
  <si>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</si>
  <si>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</si>
  <si>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</si>
  <si>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</si>
  <si>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</si>
  <si>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</si>
  <si>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</si>
  <si>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</si>
  <si>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</si>
  <si>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</si>
  <si>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</si>
  <si>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 {Republic}</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</si>
  <si>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</si>
  <si>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</si>
  <si>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</si>
  <si>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</si>
  <si>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</si>
  <si>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</si>
  <si>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</si>
  <si>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</si>
  <si>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</si>
  <si>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</si>
  <si>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</si>
  <si>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</si>
  <si>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</si>
  <si>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</si>
  <si>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</si>
  <si>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</si>
  <si>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</si>
  <si>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</si>
  <si>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</si>
  <si>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</si>
  <si>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</si>
  <si>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</si>
  <si>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</si>
  <si>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</si>
  <si>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</si>
  <si>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</si>
  <si>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</si>
  <si>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</si>
  <si>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</si>
  <si>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</si>
  <si>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</si>
  <si>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</si>
  <si>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</si>
  <si>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</si>
  <si>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</si>
  <si>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</si>
  <si>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</si>
  <si>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</si>
  <si>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</si>
  <si>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</si>
  <si>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</si>
  <si>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</si>
  <si>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</si>
  <si>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</si>
  <si>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</si>
  <si>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</si>
  <si>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</si>
  <si>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</si>
  <si>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</si>
  <si>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</si>
  <si>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</si>
  <si>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</si>
  <si>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</si>
  <si>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</si>
  <si>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</si>
  <si>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</si>
  <si>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</si>
  <si>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</si>
  <si>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</si>
  <si>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</si>
  <si>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</si>
  <si>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</si>
  <si>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</si>
  <si>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</si>
  <si>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</si>
  <si>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</si>
  <si>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</si>
  <si>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</si>
  <si>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</si>
  <si>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</si>
  <si>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</si>
  <si>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</si>
  <si>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</si>
  <si>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</si>
  <si>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</si>
  <si>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</si>
  <si>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</si>
  <si>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</si>
  <si>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</si>
  <si>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</si>
  <si>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</si>
  <si>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</si>
  <si>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</si>
  <si>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</si>
  <si>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</si>
  <si>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</si>
  <si>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</si>
  <si>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</si>
  <si>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</si>
  <si>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</si>
  <si>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</si>
  <si>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</si>
  <si>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</si>
  <si>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</si>
  <si>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</si>
  <si>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</si>
  <si>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</si>
  <si>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</si>
  <si>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</si>
  <si>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</si>
  <si>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</si>
  <si>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</si>
  <si>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</si>
  <si>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</si>
  <si>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</si>
  <si>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</si>
  <si>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</si>
  <si>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</si>
  <si>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</si>
  <si>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</si>
  <si>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</si>
  <si>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</si>
  <si>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</si>
  <si>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</si>
  <si>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</si>
  <si>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</si>
  <si>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Student Information</t>
  </si>
  <si>
    <t>Program and Course Information</t>
  </si>
  <si>
    <t>Accounting</t>
  </si>
  <si>
    <t>Academic Program/Field of Study (select from menu below) at your home institution</t>
  </si>
  <si>
    <t>Course 1</t>
  </si>
  <si>
    <t>Course 2</t>
  </si>
  <si>
    <t>Course 3</t>
  </si>
  <si>
    <t>Course 4</t>
  </si>
  <si>
    <t>Course 5</t>
  </si>
  <si>
    <t>Course 6</t>
  </si>
  <si>
    <t>Phone Number</t>
  </si>
  <si>
    <t>Course 7</t>
  </si>
  <si>
    <t>Course 8</t>
  </si>
  <si>
    <t>Course 9</t>
  </si>
  <si>
    <t>Course 10</t>
  </si>
  <si>
    <t>Name of course (e.g. BUSI 1100)</t>
  </si>
  <si>
    <t>Preliminary Course Selection - 8 to 10 Classes</t>
  </si>
  <si>
    <r>
      <t>1. Please prepare a </t>
    </r>
    <r>
      <rPr>
        <b/>
        <sz val="11"/>
        <color rgb="FF333F48"/>
        <rFont val="Calibri"/>
        <family val="2"/>
        <scheme val="minor"/>
      </rPr>
      <t>list of 8-10 classes</t>
    </r>
    <r>
      <rPr>
        <sz val="11"/>
        <color rgb="FF333F48"/>
        <rFont val="Calibri"/>
        <family val="2"/>
        <scheme val="minor"/>
      </rPr>
      <t> that you may wish to take at KPU and that you will be able to transfer back into your program. Checking with your home institution advisor would be a great start!</t>
    </r>
  </si>
  <si>
    <t xml:space="preserve">Note:  Providing 8 to 10 classes in your list will maximize your chances of obtaining the necessary number of courses you are required by your home institution. It will also ensure that you meet our course approval request deadlines. If you provide too few classes in the list below, it may delay your application and reduce the chances of having a full-time load of classes to take during your exchange semester. After course approval decisions are completed by KPU Faculty, we will let you know what you are eligible to register for. You will then choose typically between 3-5 of the classes from your approved list of classes when you register. </t>
  </si>
  <si>
    <r>
      <t>2. Please type in the courses including the course title and number below. For example, if you want to take Fundamentals of Business in Canada (BUSI 1100), you would include "BUSI 1100" in your list. You can find all the relevant information within the </t>
    </r>
    <r>
      <rPr>
        <sz val="11"/>
        <color rgb="FFC00000"/>
        <rFont val="Calibri"/>
        <family val="2"/>
        <scheme val="minor"/>
      </rPr>
      <t>course calendar (https://calendar.kpu.ca/courses-az/)</t>
    </r>
    <r>
      <rPr>
        <sz val="11"/>
        <color rgb="FF333F48"/>
        <rFont val="Calibri"/>
        <family val="2"/>
        <scheme val="minor"/>
      </rPr>
      <t xml:space="preserve"> or on the </t>
    </r>
    <r>
      <rPr>
        <sz val="11"/>
        <color rgb="FFC00000"/>
        <rFont val="Calibri"/>
        <family val="2"/>
        <scheme val="minor"/>
      </rPr>
      <t xml:space="preserve">Academic Semester Courses timetable (https://www.kpu.ca/registration/timetables). </t>
    </r>
  </si>
  <si>
    <t>Instructions</t>
  </si>
  <si>
    <t>Angola</t>
  </si>
  <si>
    <t>Antigua and Barbuda</t>
  </si>
  <si>
    <t>Argentina</t>
  </si>
  <si>
    <t>Armenia</t>
  </si>
  <si>
    <t>Australia</t>
  </si>
  <si>
    <t>Austria</t>
  </si>
  <si>
    <t>Azerbaijan</t>
  </si>
  <si>
    <t>Bahamas</t>
  </si>
  <si>
    <t>Bahrain</t>
  </si>
  <si>
    <t>Bangladesh</t>
  </si>
  <si>
    <t>Barbados</t>
  </si>
  <si>
    <t>Belarus</t>
  </si>
  <si>
    <t>Belgium</t>
  </si>
  <si>
    <t>Belize</t>
  </si>
  <si>
    <t>Benin</t>
  </si>
  <si>
    <t>Bolivia</t>
  </si>
  <si>
    <t>Bosnia and Herzegovina</t>
  </si>
  <si>
    <t>Botswana</t>
  </si>
  <si>
    <t>Brazil</t>
  </si>
  <si>
    <t>Brunei</t>
  </si>
  <si>
    <t>Bulgaria</t>
  </si>
  <si>
    <t>Burkina Faso</t>
  </si>
  <si>
    <t>Burundi</t>
  </si>
  <si>
    <t>Côte d'Ivoire</t>
  </si>
  <si>
    <t>Cabo Verde</t>
  </si>
  <si>
    <t>Cambodia</t>
  </si>
  <si>
    <t>Cameroon</t>
  </si>
  <si>
    <t>Canada</t>
  </si>
  <si>
    <t>Central African Republic</t>
  </si>
  <si>
    <t>Congo (Congo-Brazzaville)</t>
  </si>
  <si>
    <t>Czechia</t>
  </si>
  <si>
    <t>Democratic Republic of the Congo</t>
  </si>
  <si>
    <t>Holy See</t>
  </si>
  <si>
    <t>Ireland</t>
  </si>
  <si>
    <t>Myanmar (formerly Burma)</t>
  </si>
  <si>
    <t>North Korea</t>
  </si>
  <si>
    <t>North Macedonia</t>
  </si>
  <si>
    <t>Palestine State</t>
  </si>
  <si>
    <t>Russia</t>
  </si>
  <si>
    <t>Saint Kitts and Nevis</t>
  </si>
  <si>
    <t>Saint Lucia</t>
  </si>
  <si>
    <t>Saint Vincent and the Grenadines</t>
  </si>
  <si>
    <t>Sao Tome and Principe</t>
  </si>
  <si>
    <t>South Korea</t>
  </si>
  <si>
    <t>Timor-Leste</t>
  </si>
  <si>
    <t>Trinidad and Tobago</t>
  </si>
  <si>
    <t>United States of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</si>
</sst>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24292E"/>
      <name val="Segoe UI"/>
      <family val="2"/>
    </font>
    <font>
      <sz val="11"/>
      <color theme="1"/>
      <name val="Calibri"/>
      <family val="2"/>
      <scheme val="minor"/>
    </font>
    <font>
      <b/>
      <sz val="15"/>
      <color theme="3"/>
      <name val="Calibri"/>
      <family val="2"/>
      <scheme val="minor"/>
    </font>
    <font>
      <sz val="11"/>
      <color rgb="FF3F3F76"/>
      <name val="Calibri"/>
      <family val="2"/>
      <scheme val="minor"/>
    </font>
    <font>
      <i/>
      <sz val="11"/>
      <color rgb="FF7F7F7F"/>
      <name val="Calibri"/>
      <family val="2"/>
      <scheme val="minor"/>
    </font>
    <font>
      <sz val="11"/>
      <color rgb="FF333F48"/>
      <name val="Calibri"/>
      <family val="2"/>
      <scheme val="minor"/>
    </font>
    <font>
      <b/>
      <sz val="11"/>
      <color rgb="FF333F48"/>
      <name val="Calibri"/>
      <family val="2"/>
      <scheme val="minor"/>
    </font>
    <font>
      <sz val="11"/>
      <color rgb="FFC00000"/>
      <name val="Calibri"/>
      <family val="2"/>
      <scheme val="minor"/>
    </font>
    <font>
      <sz val="11"/>
      <name val="Calibri"/>
      <family val="2"/>
      <scheme val="minor"/>
    </font>
    <font>
      <sz val="11"/>
      <color rgb="FF222222"/>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7" tint="0.79998168889431442"/>
        <bgColor indexed="64"/>
      </patternFill>
    </fill>
    <fill>
      <patternFill patternType="solid">
        <fgColor rgb="FFFFCC99"/>
      </patternFill>
    </fill>
    <fill>
      <patternFill patternType="solid">
        <fgColor rgb="FFFFFFCC"/>
      </patternFill>
    </fill>
    <fill>
      <patternFill patternType="solid">
        <fgColor rgb="FFFFFFFF"/>
        <bgColor indexed="64"/>
      </patternFill>
    </fill>
    <fill>
      <patternFill patternType="solid">
        <fgColor rgb="FFF5F5F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right/>
      <top/>
      <bottom style="thin">
        <color indexed="64"/>
      </bottom>
      <diagonal/>
    </border>
    <border>
      <left/>
      <right/>
      <top style="medium">
        <color rgb="FFDDDDDD"/>
      </top>
      <bottom/>
      <diagonal/>
    </border>
  </borders>
  <cellStyleXfs count="4">
    <xf numFmtId="0" fontId="0" fillId="0" borderId="0"/>
    <xf numFmtId="0" fontId="3" fillId="0" borderId="0" applyProtection="0"/>
    <xf numFmtId="0" fontId="5" fillId="5" borderId="5" applyNumberFormat="0" applyFont="0" applyAlignment="0" applyProtection="0"/>
    <xf numFmtId="0" fontId="8" fillId="0" borderId="0" applyNumberFormat="0" applyFill="0" applyBorder="0" applyAlignment="0" applyProtection="0"/>
  </cellStyleXfs>
  <cellXfs count="25">
    <xf numFmtId="0" fontId="0" fillId="0" borderId="0" xfId="0"/>
    <xf numFmtId="0" fontId="0" fillId="3" borderId="1" xfId="0" applyFill="1" applyBorder="1"/>
    <xf numFmtId="14" fontId="0" fillId="3" borderId="1" xfId="0" applyNumberFormat="1" applyFill="1" applyBorder="1"/>
    <xf numFmtId="165" fontId="0" fillId="0" borderId="0" xfId="0" applyNumberFormat="1"/>
    <xf numFmtId="165" fontId="4" fillId="0" borderId="2" xfId="0" applyNumberFormat="1" applyFont="1" applyBorder="1" applyAlignment="1">
      <alignment vertical="center" wrapText="1"/>
    </xf>
    <xf numFmtId="0" fontId="0" fillId="0" borderId="0" xfId="0" applyNumberFormat="1"/>
    <xf numFmtId="165" fontId="0" fillId="0" borderId="0" xfId="0" applyNumberFormat="1" applyAlignment="1">
      <alignment vertical="center"/>
    </xf>
    <xf numFmtId="0" fontId="1" fillId="2" borderId="1" xfId="0" applyFont="1" applyFill="1" applyBorder="1"/>
    <xf numFmtId="164" fontId="1" fillId="2" borderId="1" xfId="0" applyNumberFormat="1" applyFont="1" applyFill="1" applyBorder="1"/>
    <xf numFmtId="0" fontId="1" fillId="2" borderId="1" xfId="0" applyFont="1" applyFill="1" applyBorder="1" applyAlignment="1">
      <alignment horizontal="center"/>
    </xf>
    <xf numFmtId="0" fontId="6" fillId="0" borderId="3" xfId="0" applyFont="1" applyBorder="1"/>
    <xf numFmtId="0" fontId="6" fillId="0" borderId="0" xfId="0" applyFont="1" applyBorder="1"/>
    <xf numFmtId="0" fontId="2" fillId="0" borderId="0" xfId="0" applyFont="1"/>
    <xf numFmtId="0" fontId="7" fillId="4" borderId="4" xfId="0" applyFont="1" applyFill="1" applyBorder="1"/>
    <xf numFmtId="0" fontId="9" fillId="5" borderId="5" xfId="2" applyFont="1" applyAlignment="1">
      <alignment horizontal="left" vertical="center" wrapText="1"/>
    </xf>
    <xf numFmtId="0" fontId="8" fillId="0" borderId="0" xfId="3" applyAlignment="1">
      <alignment horizontal="left" vertical="center" wrapText="1"/>
    </xf>
    <xf numFmtId="0" fontId="0" fillId="3" borderId="1" xfId="0" applyFont="1" applyFill="1" applyBorder="1"/>
    <xf numFmtId="0" fontId="1" fillId="2" borderId="1"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0" fillId="3" borderId="1" xfId="0" applyFont="1" applyFill="1" applyBorder="1" applyProtection="1">
      <protection locked="0"/>
    </xf>
    <xf numFmtId="165" fontId="12" fillId="0" borderId="0" xfId="0" applyNumberFormat="1" applyFont="1"/>
    <xf numFmtId="0" fontId="12" fillId="0" borderId="0" xfId="0" applyFont="1"/>
    <xf numFmtId="0" fontId="13" fillId="6" borderId="8" xfId="0" applyFont="1" applyFill="1" applyBorder="1" applyAlignment="1">
      <alignment vertical="top" wrapText="1"/>
    </xf>
    <xf numFmtId="0" fontId="13" fillId="7" borderId="8" xfId="0" applyFont="1" applyFill="1" applyBorder="1" applyAlignment="1">
      <alignment vertical="top" wrapText="1"/>
    </xf>
  </cellXfs>
  <cellStyles count="4">
    <cellStyle name="Explanatory Text" xfId="3" builtinId="53"/>
    <cellStyle name="Normal" xfId="0" builtinId="0"/>
    <cellStyle name="Note" xfId="2" builtinId="1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246"/>
  <sheetViews>
    <sheetView tabSelected="1" workbookViewId="0">
      <selection sqref="A1:E1"/>
    </sheetView>
  </sheetViews>
  <sheetFormatPr defaultRowHeight="15" zeroHeight="1" x14ac:dyDescent="0.25"/>
  <cols>
    <col min="1" max="1" width="19.5703125" customWidth="1"/>
    <col min="2" max="2" width="20.7109375" customWidth="1"/>
    <col min="3" max="3" width="8.140625" bestFit="1" customWidth="1"/>
    <col min="4" max="4" width="26.42578125" bestFit="1" customWidth="1"/>
    <col min="5" max="5" width="35.7109375" bestFit="1" customWidth="1"/>
    <col min="6" max="6" width="78" bestFit="1" customWidth="1"/>
    <col min="7" max="7" width="24.7109375" customWidth="1"/>
    <col min="8" max="8" width="36" customWidth="1"/>
    <col min="9" max="9" width="27.140625" customWidth="1"/>
    <col min="10" max="10" width="23.85546875" customWidth="1"/>
    <col min="11" max="11" width="21.28515625" customWidth="1"/>
    <col min="12" max="12" width="32.7109375" bestFit="1" customWidth="1"/>
    <col min="13" max="13" width="35.140625" customWidth="1"/>
    <col min="14" max="22" width="0" hidden="1" customWidth="1"/>
    <col min="23" max="23" width="12.5703125" hidden="1" customWidth="1"/>
    <col min="24" max="120" width="0" hidden="1" customWidth="1"/>
    <col min="121" max="121" width="12.5703125" style="22" hidden="1" customWidth="1"/>
    <col min="122" max="16384" width="0" hidden="1" customWidth="1"/>
  </cols>
  <sheetData>
    <row r="1" spans="1:123" ht="17.25" thickBot="1" x14ac:dyDescent="0.3">
      <c r="A1" s="17" t="s">
        <v>258</v>
      </c>
      <c r="B1" s="17"/>
      <c r="C1" s="17"/>
      <c r="D1" s="17"/>
      <c r="E1" s="17"/>
      <c r="F1" s="9" t="s">
        <v>259</v>
      </c>
      <c r="G1" s="18" t="s">
        <v>83</v>
      </c>
      <c r="H1" s="19"/>
      <c r="I1" s="19"/>
      <c r="J1" s="19"/>
      <c r="K1" s="19"/>
      <c r="L1" s="19"/>
      <c r="M1" s="19"/>
      <c r="Q1" s="3"/>
      <c r="R1" s="3"/>
      <c r="S1" s="3"/>
      <c r="T1" s="3"/>
      <c r="U1" s="3"/>
      <c r="V1" s="4" t="s">
        <v>90</v>
      </c>
      <c r="W1" s="4" t="s">
        <v>90</v>
      </c>
      <c r="X1" s="3"/>
      <c r="Y1" s="3"/>
      <c r="DK1" s="3"/>
      <c r="DL1" s="3"/>
      <c r="DM1" s="3"/>
      <c r="DN1" s="3"/>
      <c r="DO1" s="3"/>
      <c r="DP1" s="4" t="s">
        <v>90</v>
      </c>
      <c r="DR1" s="3"/>
      <c r="DS1" s="3"/>
    </row>
    <row r="2" spans="1:123" ht="17.25" thickBot="1" x14ac:dyDescent="0.3">
      <c r="A2" s="7" t="s">
        <v>0</v>
      </c>
      <c r="B2" s="7" t="s">
        <v>1</v>
      </c>
      <c r="C2" s="7" t="s">
        <v>2</v>
      </c>
      <c r="D2" s="8" t="s">
        <v>3</v>
      </c>
      <c r="E2" s="7" t="s">
        <v>4</v>
      </c>
      <c r="F2" s="7" t="s">
        <v>261</v>
      </c>
      <c r="G2" s="7" t="s">
        <v>84</v>
      </c>
      <c r="H2" s="7" t="s">
        <v>85</v>
      </c>
      <c r="I2" s="7" t="s">
        <v>86</v>
      </c>
      <c r="J2" s="7" t="s">
        <v>87</v>
      </c>
      <c r="K2" s="7" t="s">
        <v>88</v>
      </c>
      <c r="L2" s="7" t="s">
        <v>89</v>
      </c>
      <c r="M2" s="7" t="s">
        <v>268</v>
      </c>
      <c r="Q2" s="3"/>
      <c r="R2" s="3"/>
      <c r="S2" s="3"/>
      <c r="T2" s="3"/>
      <c r="U2" s="3"/>
      <c r="V2" s="4"/>
      <c r="W2" s="4" t="s">
        <v>91</v>
      </c>
      <c r="X2" s="3"/>
      <c r="Y2" s="3"/>
      <c r="DK2" s="3"/>
      <c r="DL2" s="3"/>
      <c r="DM2" s="3"/>
      <c r="DN2" s="3"/>
      <c r="DO2" s="3"/>
      <c r="DP2" s="4"/>
      <c r="DQ2" s="24" t="s">
        <v>90</v>
      </c>
      <c r="DR2" s="3"/>
      <c r="DS2" s="3"/>
    </row>
    <row r="3" spans="1:123" ht="17.25" thickBot="1" x14ac:dyDescent="0.3">
      <c r="A3" s="1"/>
      <c r="B3" s="1"/>
      <c r="C3" s="1"/>
      <c r="D3" s="2"/>
      <c r="E3" s="16"/>
      <c r="F3" s="1"/>
      <c r="G3" s="1"/>
      <c r="H3" s="1"/>
      <c r="I3" s="1"/>
      <c r="J3" s="1"/>
      <c r="K3" s="1"/>
      <c r="L3" s="20"/>
      <c r="M3" s="1"/>
      <c r="Q3" s="3"/>
      <c r="R3" s="3"/>
      <c r="S3" s="3"/>
      <c r="T3" s="3"/>
      <c r="U3" s="3"/>
      <c r="V3" s="4"/>
      <c r="W3" s="4" t="s">
        <v>92</v>
      </c>
      <c r="X3" s="3"/>
      <c r="Y3" s="3"/>
      <c r="DK3" s="3"/>
      <c r="DL3" s="3"/>
      <c r="DM3" s="3"/>
      <c r="DN3" s="3"/>
      <c r="DO3" s="3"/>
      <c r="DP3" s="4"/>
      <c r="DQ3" s="23" t="s">
        <v>91</v>
      </c>
      <c r="DR3" s="3"/>
      <c r="DS3" s="3"/>
    </row>
    <row r="4" spans="1:123" ht="17.25" thickBot="1" x14ac:dyDescent="0.3">
      <c r="F4" s="7" t="s">
        <v>82</v>
      </c>
      <c r="Q4" s="3"/>
      <c r="R4" s="3"/>
      <c r="S4" s="3"/>
      <c r="T4" s="3"/>
      <c r="U4" s="3"/>
      <c r="V4" s="4"/>
      <c r="W4" s="4" t="s">
        <v>93</v>
      </c>
      <c r="X4" s="3"/>
      <c r="Y4" s="3"/>
      <c r="DK4" s="3"/>
      <c r="DL4" s="3"/>
      <c r="DM4" s="3"/>
      <c r="DN4" s="3"/>
      <c r="DO4" s="3"/>
      <c r="DP4" s="4"/>
      <c r="DQ4" s="23" t="s">
        <v>92</v>
      </c>
      <c r="DR4" s="3"/>
      <c r="DS4" s="3"/>
    </row>
    <row r="5" spans="1:123" ht="17.25" thickBot="1" x14ac:dyDescent="0.3">
      <c r="F5" s="1"/>
      <c r="P5" s="5"/>
      <c r="Q5" s="6" t="s">
        <v>5</v>
      </c>
      <c r="R5" s="3"/>
      <c r="S5" s="3"/>
      <c r="T5" s="3"/>
      <c r="U5" s="3"/>
      <c r="V5" s="4"/>
      <c r="W5" s="4" t="s">
        <v>94</v>
      </c>
      <c r="X5" s="3"/>
      <c r="Y5" s="3"/>
      <c r="DB5" t="s">
        <v>260</v>
      </c>
      <c r="DJ5" s="5"/>
      <c r="DK5" s="6" t="s">
        <v>5</v>
      </c>
      <c r="DL5" s="3"/>
      <c r="DM5" s="3"/>
      <c r="DN5" s="3"/>
      <c r="DO5" s="3"/>
      <c r="DP5" s="4"/>
      <c r="DQ5" s="23" t="s">
        <v>93</v>
      </c>
      <c r="DR5" s="3"/>
      <c r="DS5" s="3"/>
    </row>
    <row r="6" spans="1:123" ht="17.25" thickBot="1" x14ac:dyDescent="0.3">
      <c r="P6" s="5"/>
      <c r="Q6" s="6" t="s">
        <v>6</v>
      </c>
      <c r="R6" s="3"/>
      <c r="S6" s="3"/>
      <c r="T6" s="3"/>
      <c r="U6" s="3"/>
      <c r="V6" s="4"/>
      <c r="W6" s="4" t="s">
        <v>95</v>
      </c>
      <c r="X6" s="3"/>
      <c r="Y6" s="3"/>
      <c r="DB6" t="s">
        <v>17</v>
      </c>
      <c r="DJ6" s="5"/>
      <c r="DK6" s="6" t="s">
        <v>6</v>
      </c>
      <c r="DL6" s="3"/>
      <c r="DM6" s="3"/>
      <c r="DN6" s="3"/>
      <c r="DO6" s="3"/>
      <c r="DP6" s="4"/>
      <c r="DQ6" s="23" t="s">
        <v>279</v>
      </c>
      <c r="DR6" s="3"/>
      <c r="DS6" s="3"/>
    </row>
    <row r="7" spans="1:123" ht="29.25" hidden="1" thickBot="1" x14ac:dyDescent="0.3">
      <c r="P7" s="5"/>
      <c r="Q7" s="6" t="s">
        <v>7</v>
      </c>
      <c r="R7" s="3"/>
      <c r="S7" s="3"/>
      <c r="T7" s="3"/>
      <c r="U7" s="3"/>
      <c r="V7" s="4"/>
      <c r="W7" s="4" t="s">
        <v>96</v>
      </c>
      <c r="X7" s="3"/>
      <c r="Y7" s="3"/>
      <c r="DB7" t="s">
        <v>19</v>
      </c>
      <c r="DJ7" s="5"/>
      <c r="DK7" s="6" t="s">
        <v>7</v>
      </c>
      <c r="DL7" s="3"/>
      <c r="DM7" s="3"/>
      <c r="DN7" s="3"/>
      <c r="DO7" s="3"/>
      <c r="DP7" s="4"/>
      <c r="DQ7" s="23" t="s">
        <v>280</v>
      </c>
      <c r="DR7" s="3"/>
      <c r="DS7" s="3"/>
    </row>
    <row r="8" spans="1:123" ht="17.25" hidden="1" thickBot="1" x14ac:dyDescent="0.3">
      <c r="P8" s="5"/>
      <c r="Q8" s="6" t="s">
        <v>8</v>
      </c>
      <c r="R8" s="3"/>
      <c r="S8" s="3"/>
      <c r="T8" s="3"/>
      <c r="U8" s="3"/>
      <c r="V8" s="4"/>
      <c r="W8" s="4" t="s">
        <v>97</v>
      </c>
      <c r="X8" s="3"/>
      <c r="Y8" s="3"/>
      <c r="DB8" t="s">
        <v>20</v>
      </c>
      <c r="DJ8" s="5"/>
      <c r="DK8" s="6" t="s">
        <v>8</v>
      </c>
      <c r="DL8" s="3"/>
      <c r="DM8" s="3"/>
      <c r="DN8" s="3"/>
      <c r="DO8" s="3"/>
      <c r="DP8" s="4"/>
      <c r="DQ8" s="23" t="s">
        <v>281</v>
      </c>
      <c r="DR8" s="3"/>
      <c r="DS8" s="3"/>
    </row>
    <row r="9" spans="1:123" ht="17.25" hidden="1" thickBot="1" x14ac:dyDescent="0.3">
      <c r="P9" s="5"/>
      <c r="Q9" s="6" t="s">
        <v>9</v>
      </c>
      <c r="R9" s="3"/>
      <c r="S9" s="3"/>
      <c r="T9" s="3"/>
      <c r="U9" s="3"/>
      <c r="V9" s="4"/>
      <c r="W9" s="4" t="s">
        <v>98</v>
      </c>
      <c r="X9" s="3"/>
      <c r="Y9" s="3"/>
      <c r="DB9" t="s">
        <v>22</v>
      </c>
      <c r="DJ9" s="5"/>
      <c r="DK9" s="6" t="s">
        <v>9</v>
      </c>
      <c r="DL9" s="3"/>
      <c r="DM9" s="3"/>
      <c r="DN9" s="3"/>
      <c r="DO9" s="3"/>
      <c r="DP9" s="4"/>
      <c r="DQ9" s="23" t="s">
        <v>282</v>
      </c>
      <c r="DR9" s="3"/>
      <c r="DS9" s="3"/>
    </row>
    <row r="10" spans="1:123" ht="17.25" hidden="1" thickBot="1" x14ac:dyDescent="0.3">
      <c r="P10" s="5"/>
      <c r="Q10" s="6" t="s">
        <v>10</v>
      </c>
      <c r="R10" s="3"/>
      <c r="S10" s="3"/>
      <c r="T10" s="3"/>
      <c r="U10" s="3"/>
      <c r="V10" s="4"/>
      <c r="W10" s="4" t="s">
        <v>99</v>
      </c>
      <c r="X10" s="3"/>
      <c r="Y10" s="3"/>
      <c r="DB10" t="s">
        <v>23</v>
      </c>
      <c r="DJ10" s="5"/>
      <c r="DK10" s="6" t="s">
        <v>10</v>
      </c>
      <c r="DL10" s="3"/>
      <c r="DM10" s="3"/>
      <c r="DN10" s="3"/>
      <c r="DO10" s="3"/>
      <c r="DP10" s="4"/>
      <c r="DQ10" s="23" t="s">
        <v>283</v>
      </c>
      <c r="DR10" s="3"/>
      <c r="DS10" s="3"/>
    </row>
    <row r="11" spans="1:123" ht="17.25" hidden="1" thickBot="1" x14ac:dyDescent="0.3">
      <c r="P11" s="5"/>
      <c r="Q11" s="6" t="s">
        <v>11</v>
      </c>
      <c r="R11" s="3"/>
      <c r="S11" s="3"/>
      <c r="T11" s="3"/>
      <c r="U11" s="3"/>
      <c r="V11" s="4"/>
      <c r="W11" s="4" t="s">
        <v>100</v>
      </c>
      <c r="X11" s="3"/>
      <c r="Y11" s="3"/>
      <c r="DB11" t="s">
        <v>24</v>
      </c>
      <c r="DJ11" s="5"/>
      <c r="DK11" s="6" t="s">
        <v>11</v>
      </c>
      <c r="DL11" s="3"/>
      <c r="DM11" s="3"/>
      <c r="DN11" s="3"/>
      <c r="DO11" s="3"/>
      <c r="DP11" s="4"/>
      <c r="DQ11" s="23" t="s">
        <v>284</v>
      </c>
      <c r="DR11" s="3"/>
      <c r="DS11" s="3"/>
    </row>
    <row r="12" spans="1:123" ht="17.25" hidden="1" thickBot="1" x14ac:dyDescent="0.3">
      <c r="P12" s="5"/>
      <c r="Q12" s="6" t="s">
        <v>12</v>
      </c>
      <c r="R12" s="3"/>
      <c r="S12" s="3"/>
      <c r="T12" s="3"/>
      <c r="U12" s="3"/>
      <c r="V12" s="4"/>
      <c r="W12" s="4" t="s">
        <v>101</v>
      </c>
      <c r="X12" s="3"/>
      <c r="Y12" s="3"/>
      <c r="DB12" t="s">
        <v>25</v>
      </c>
      <c r="DJ12" s="5"/>
      <c r="DK12" s="6" t="s">
        <v>12</v>
      </c>
      <c r="DL12" s="3"/>
      <c r="DM12" s="3"/>
      <c r="DN12" s="3"/>
      <c r="DO12" s="3"/>
      <c r="DP12" s="4"/>
      <c r="DQ12" s="23" t="s">
        <v>285</v>
      </c>
      <c r="DR12" s="3"/>
      <c r="DS12" s="3"/>
    </row>
    <row r="13" spans="1:123" ht="17.25" hidden="1" thickBot="1" x14ac:dyDescent="0.3">
      <c r="P13" s="5"/>
      <c r="Q13" s="6" t="s">
        <v>13</v>
      </c>
      <c r="R13" s="3"/>
      <c r="S13" s="3"/>
      <c r="T13" s="3"/>
      <c r="U13" s="3"/>
      <c r="V13" s="4"/>
      <c r="W13" s="4" t="s">
        <v>102</v>
      </c>
      <c r="X13" s="3"/>
      <c r="Y13" s="3"/>
      <c r="DB13" t="s">
        <v>26</v>
      </c>
      <c r="DJ13" s="5"/>
      <c r="DK13" s="6" t="s">
        <v>13</v>
      </c>
      <c r="DL13" s="3"/>
      <c r="DM13" s="3"/>
      <c r="DN13" s="3"/>
      <c r="DO13" s="3"/>
      <c r="DP13" s="4"/>
      <c r="DQ13" s="23" t="s">
        <v>286</v>
      </c>
      <c r="DR13" s="3"/>
      <c r="DS13" s="3"/>
    </row>
    <row r="14" spans="1:123" ht="17.25" hidden="1" thickBot="1" x14ac:dyDescent="0.3">
      <c r="P14" s="5"/>
      <c r="Q14" s="6" t="s">
        <v>14</v>
      </c>
      <c r="R14" s="3"/>
      <c r="S14" s="3"/>
      <c r="T14" s="3"/>
      <c r="U14" s="3"/>
      <c r="V14" s="4"/>
      <c r="W14" s="4" t="s">
        <v>103</v>
      </c>
      <c r="X14" s="3"/>
      <c r="Y14" s="3"/>
      <c r="DB14" t="s">
        <v>28</v>
      </c>
      <c r="DJ14" s="5"/>
      <c r="DK14" s="6" t="s">
        <v>14</v>
      </c>
      <c r="DL14" s="3"/>
      <c r="DM14" s="3"/>
      <c r="DN14" s="3"/>
      <c r="DO14" s="3"/>
      <c r="DP14" s="4"/>
      <c r="DQ14" s="23" t="s">
        <v>287</v>
      </c>
      <c r="DR14" s="3"/>
      <c r="DS14" s="3"/>
    </row>
    <row r="15" spans="1:123" ht="17.25" hidden="1" thickBot="1" x14ac:dyDescent="0.3">
      <c r="P15" s="5"/>
      <c r="Q15" s="6" t="s">
        <v>15</v>
      </c>
      <c r="R15" s="3"/>
      <c r="S15" s="3"/>
      <c r="T15" s="3"/>
      <c r="U15" s="3"/>
      <c r="V15" s="4"/>
      <c r="W15" s="4" t="s">
        <v>104</v>
      </c>
      <c r="X15" s="3"/>
      <c r="Y15" s="3"/>
      <c r="DB15" t="s">
        <v>29</v>
      </c>
      <c r="DJ15" s="5"/>
      <c r="DK15" s="6" t="s">
        <v>15</v>
      </c>
      <c r="DL15" s="3"/>
      <c r="DM15" s="3"/>
      <c r="DN15" s="3"/>
      <c r="DO15" s="3"/>
      <c r="DP15" s="4"/>
      <c r="DQ15" s="23" t="s">
        <v>288</v>
      </c>
      <c r="DR15" s="3"/>
      <c r="DS15" s="3"/>
    </row>
    <row r="16" spans="1:123" ht="17.25" hidden="1" thickBot="1" x14ac:dyDescent="0.3">
      <c r="P16" s="5"/>
      <c r="Q16" s="6" t="s">
        <v>16</v>
      </c>
      <c r="R16" s="3"/>
      <c r="S16" s="3"/>
      <c r="T16" s="3"/>
      <c r="U16" s="3"/>
      <c r="V16" s="4"/>
      <c r="W16" s="4" t="s">
        <v>105</v>
      </c>
      <c r="X16" s="3"/>
      <c r="Y16" s="3"/>
      <c r="DB16" t="s">
        <v>30</v>
      </c>
      <c r="DJ16" s="5"/>
      <c r="DK16" s="6" t="s">
        <v>16</v>
      </c>
      <c r="DL16" s="3"/>
      <c r="DM16" s="3"/>
      <c r="DN16" s="3"/>
      <c r="DO16" s="3"/>
      <c r="DP16" s="4"/>
      <c r="DQ16" s="23" t="s">
        <v>289</v>
      </c>
      <c r="DR16" s="3"/>
      <c r="DS16" s="3"/>
    </row>
    <row r="17" spans="16:123" ht="17.25" hidden="1" thickBot="1" x14ac:dyDescent="0.3">
      <c r="P17" s="5"/>
      <c r="Q17" s="6" t="s">
        <v>17</v>
      </c>
      <c r="R17" s="3"/>
      <c r="S17" s="3"/>
      <c r="T17" s="3"/>
      <c r="U17" s="3"/>
      <c r="V17" s="4"/>
      <c r="W17" s="4" t="s">
        <v>106</v>
      </c>
      <c r="X17" s="3"/>
      <c r="Y17" s="3"/>
      <c r="DB17" t="s">
        <v>31</v>
      </c>
      <c r="DJ17" s="5"/>
      <c r="DK17" s="6" t="s">
        <v>17</v>
      </c>
      <c r="DL17" s="3"/>
      <c r="DM17" s="3"/>
      <c r="DN17" s="3"/>
      <c r="DO17" s="3"/>
      <c r="DP17" s="4"/>
      <c r="DQ17" s="23" t="s">
        <v>290</v>
      </c>
      <c r="DR17" s="3"/>
      <c r="DS17" s="3"/>
    </row>
    <row r="18" spans="16:123" ht="17.25" hidden="1" thickBot="1" x14ac:dyDescent="0.3">
      <c r="P18" s="5"/>
      <c r="Q18" s="6" t="s">
        <v>18</v>
      </c>
      <c r="R18" s="3"/>
      <c r="S18" s="3"/>
      <c r="T18" s="3"/>
      <c r="U18" s="3"/>
      <c r="V18" s="4"/>
      <c r="W18" s="4" t="s">
        <v>107</v>
      </c>
      <c r="X18" s="3"/>
      <c r="Y18" s="3"/>
      <c r="DB18" t="s">
        <v>34</v>
      </c>
      <c r="DJ18" s="5"/>
      <c r="DK18" s="6" t="s">
        <v>18</v>
      </c>
      <c r="DL18" s="3"/>
      <c r="DM18" s="3"/>
      <c r="DN18" s="3"/>
      <c r="DO18" s="3"/>
      <c r="DP18" s="4"/>
      <c r="DQ18" s="23" t="s">
        <v>291</v>
      </c>
      <c r="DR18" s="3"/>
      <c r="DS18" s="3"/>
    </row>
    <row r="19" spans="16:123" ht="17.25" hidden="1" thickBot="1" x14ac:dyDescent="0.3">
      <c r="P19" s="5"/>
      <c r="Q19" s="6" t="s">
        <v>19</v>
      </c>
      <c r="R19" s="3"/>
      <c r="S19" s="3"/>
      <c r="T19" s="3"/>
      <c r="U19" s="3"/>
      <c r="V19" s="4"/>
      <c r="W19" s="4" t="s">
        <v>108</v>
      </c>
      <c r="X19" s="3"/>
      <c r="Y19" s="3"/>
      <c r="DB19" t="s">
        <v>36</v>
      </c>
      <c r="DJ19" s="5"/>
      <c r="DK19" s="6" t="s">
        <v>19</v>
      </c>
      <c r="DL19" s="3"/>
      <c r="DM19" s="3"/>
      <c r="DN19" s="3"/>
      <c r="DO19" s="3"/>
      <c r="DP19" s="4"/>
      <c r="DQ19" s="23" t="s">
        <v>292</v>
      </c>
      <c r="DR19" s="3"/>
      <c r="DS19" s="3"/>
    </row>
    <row r="20" spans="16:123" ht="17.25" hidden="1" thickBot="1" x14ac:dyDescent="0.3">
      <c r="P20" s="5"/>
      <c r="Q20" s="6" t="s">
        <v>20</v>
      </c>
      <c r="R20" s="3"/>
      <c r="S20" s="3"/>
      <c r="T20" s="3"/>
      <c r="U20" s="3"/>
      <c r="V20" s="4"/>
      <c r="W20" s="4" t="s">
        <v>109</v>
      </c>
      <c r="X20" s="3"/>
      <c r="Y20" s="3"/>
      <c r="DB20" t="s">
        <v>37</v>
      </c>
      <c r="DJ20" s="5"/>
      <c r="DK20" s="6" t="s">
        <v>20</v>
      </c>
      <c r="DL20" s="3"/>
      <c r="DM20" s="3"/>
      <c r="DN20" s="3"/>
      <c r="DO20" s="3"/>
      <c r="DP20" s="4"/>
      <c r="DQ20" s="23" t="s">
        <v>293</v>
      </c>
      <c r="DR20" s="3"/>
      <c r="DS20" s="3"/>
    </row>
    <row r="21" spans="16:123" ht="17.25" hidden="1" thickBot="1" x14ac:dyDescent="0.3">
      <c r="P21" s="5"/>
      <c r="Q21" s="6" t="s">
        <v>21</v>
      </c>
      <c r="R21" s="3"/>
      <c r="S21" s="3"/>
      <c r="T21" s="3"/>
      <c r="U21" s="3"/>
      <c r="V21" s="4"/>
      <c r="W21" s="4" t="s">
        <v>110</v>
      </c>
      <c r="X21" s="3"/>
      <c r="Y21" s="3"/>
      <c r="DB21" t="s">
        <v>38</v>
      </c>
      <c r="DJ21" s="5"/>
      <c r="DK21" s="6" t="s">
        <v>21</v>
      </c>
      <c r="DL21" s="3"/>
      <c r="DM21" s="3"/>
      <c r="DN21" s="3"/>
      <c r="DO21" s="3"/>
      <c r="DP21" s="4"/>
      <c r="DQ21" s="23" t="s">
        <v>94</v>
      </c>
      <c r="DR21" s="3"/>
      <c r="DS21" s="3"/>
    </row>
    <row r="22" spans="16:123" ht="17.25" hidden="1" thickBot="1" x14ac:dyDescent="0.3">
      <c r="P22" s="5"/>
      <c r="Q22" s="6" t="s">
        <v>22</v>
      </c>
      <c r="R22" s="3"/>
      <c r="S22" s="3"/>
      <c r="T22" s="3"/>
      <c r="U22" s="3"/>
      <c r="V22" s="4"/>
      <c r="W22" s="4" t="s">
        <v>111</v>
      </c>
      <c r="X22" s="3"/>
      <c r="Y22" s="3"/>
      <c r="DB22" t="s">
        <v>41</v>
      </c>
      <c r="DJ22" s="5"/>
      <c r="DK22" s="6" t="s">
        <v>22</v>
      </c>
      <c r="DL22" s="3"/>
      <c r="DM22" s="3"/>
      <c r="DN22" s="3"/>
      <c r="DO22" s="3"/>
      <c r="DP22" s="4"/>
      <c r="DQ22" s="23" t="s">
        <v>294</v>
      </c>
      <c r="DR22" s="3"/>
      <c r="DS22" s="3"/>
    </row>
    <row r="23" spans="16:123" ht="29.25" hidden="1" thickBot="1" x14ac:dyDescent="0.3">
      <c r="P23" s="5"/>
      <c r="Q23" s="6" t="s">
        <v>23</v>
      </c>
      <c r="R23" s="3"/>
      <c r="S23" s="3"/>
      <c r="T23" s="3"/>
      <c r="U23" s="3"/>
      <c r="V23" s="4"/>
      <c r="W23" s="4" t="s">
        <v>112</v>
      </c>
      <c r="X23" s="3"/>
      <c r="Y23" s="3"/>
      <c r="DB23" t="s">
        <v>42</v>
      </c>
      <c r="DJ23" s="5"/>
      <c r="DK23" s="6" t="s">
        <v>23</v>
      </c>
      <c r="DL23" s="3"/>
      <c r="DM23" s="3"/>
      <c r="DN23" s="3"/>
      <c r="DO23" s="3"/>
      <c r="DP23" s="4"/>
      <c r="DQ23" s="23" t="s">
        <v>295</v>
      </c>
      <c r="DR23" s="3"/>
      <c r="DS23" s="3"/>
    </row>
    <row r="24" spans="16:123" ht="17.25" hidden="1" thickBot="1" x14ac:dyDescent="0.3">
      <c r="P24" s="5"/>
      <c r="Q24" s="6" t="s">
        <v>24</v>
      </c>
      <c r="R24" s="3"/>
      <c r="S24" s="3"/>
      <c r="T24" s="3"/>
      <c r="U24" s="3"/>
      <c r="V24" s="4"/>
      <c r="W24" s="4" t="s">
        <v>113</v>
      </c>
      <c r="X24" s="3"/>
      <c r="Y24" s="3"/>
      <c r="DB24" t="s">
        <v>43</v>
      </c>
      <c r="DJ24" s="5"/>
      <c r="DK24" s="6" t="s">
        <v>24</v>
      </c>
      <c r="DL24" s="3"/>
      <c r="DM24" s="3"/>
      <c r="DN24" s="3"/>
      <c r="DO24" s="3"/>
      <c r="DP24" s="4"/>
      <c r="DQ24" s="23" t="s">
        <v>296</v>
      </c>
      <c r="DR24" s="3"/>
      <c r="DS24" s="3"/>
    </row>
    <row r="25" spans="16:123" ht="17.25" hidden="1" thickBot="1" x14ac:dyDescent="0.3">
      <c r="P25" s="5"/>
      <c r="Q25" s="6" t="s">
        <v>25</v>
      </c>
      <c r="R25" s="3"/>
      <c r="S25" s="3"/>
      <c r="T25" s="3"/>
      <c r="U25" s="3"/>
      <c r="V25" s="4"/>
      <c r="W25" s="4" t="s">
        <v>114</v>
      </c>
      <c r="X25" s="3"/>
      <c r="Y25" s="3"/>
      <c r="DB25" t="s">
        <v>45</v>
      </c>
      <c r="DJ25" s="5"/>
      <c r="DK25" s="6" t="s">
        <v>25</v>
      </c>
      <c r="DL25" s="3"/>
      <c r="DM25" s="3"/>
      <c r="DN25" s="3"/>
      <c r="DO25" s="3"/>
      <c r="DP25" s="4"/>
      <c r="DQ25" s="23" t="s">
        <v>297</v>
      </c>
      <c r="DR25" s="3"/>
      <c r="DS25" s="3"/>
    </row>
    <row r="26" spans="16:123" ht="17.25" hidden="1" thickBot="1" x14ac:dyDescent="0.3">
      <c r="P26" s="5"/>
      <c r="Q26" s="6" t="s">
        <v>26</v>
      </c>
      <c r="R26" s="3"/>
      <c r="S26" s="3"/>
      <c r="T26" s="3"/>
      <c r="U26" s="3"/>
      <c r="V26" s="4"/>
      <c r="W26" s="4" t="s">
        <v>115</v>
      </c>
      <c r="X26" s="3"/>
      <c r="Y26" s="3"/>
      <c r="DB26" t="s">
        <v>47</v>
      </c>
      <c r="DJ26" s="5"/>
      <c r="DK26" s="6" t="s">
        <v>26</v>
      </c>
      <c r="DL26" s="3"/>
      <c r="DM26" s="3"/>
      <c r="DN26" s="3"/>
      <c r="DO26" s="3"/>
      <c r="DP26" s="4"/>
      <c r="DQ26" s="23" t="s">
        <v>298</v>
      </c>
      <c r="DR26" s="3"/>
      <c r="DS26" s="3"/>
    </row>
    <row r="27" spans="16:123" ht="17.25" hidden="1" thickBot="1" x14ac:dyDescent="0.3">
      <c r="P27" s="5"/>
      <c r="Q27" s="6" t="s">
        <v>27</v>
      </c>
      <c r="R27" s="3"/>
      <c r="S27" s="3"/>
      <c r="T27" s="3"/>
      <c r="U27" s="3"/>
      <c r="V27" s="4"/>
      <c r="W27" s="4" t="s">
        <v>116</v>
      </c>
      <c r="X27" s="3"/>
      <c r="Y27" s="3"/>
      <c r="DB27" t="s">
        <v>49</v>
      </c>
      <c r="DJ27" s="5"/>
      <c r="DK27" s="6" t="s">
        <v>27</v>
      </c>
      <c r="DL27" s="3"/>
      <c r="DM27" s="3"/>
      <c r="DN27" s="3"/>
      <c r="DO27" s="3"/>
      <c r="DP27" s="4"/>
      <c r="DQ27" s="23" t="s">
        <v>299</v>
      </c>
      <c r="DR27" s="3"/>
      <c r="DS27" s="3"/>
    </row>
    <row r="28" spans="16:123" ht="29.25" hidden="1" thickBot="1" x14ac:dyDescent="0.3">
      <c r="P28" s="5"/>
      <c r="Q28" s="6" t="s">
        <v>28</v>
      </c>
      <c r="R28" s="3"/>
      <c r="S28" s="3"/>
      <c r="T28" s="3"/>
      <c r="U28" s="3"/>
      <c r="V28" s="4"/>
      <c r="W28" s="4" t="s">
        <v>117</v>
      </c>
      <c r="X28" s="3"/>
      <c r="Y28" s="3"/>
      <c r="DB28" t="s">
        <v>61</v>
      </c>
      <c r="DJ28" s="5"/>
      <c r="DK28" s="6" t="s">
        <v>28</v>
      </c>
      <c r="DL28" s="3"/>
      <c r="DM28" s="3"/>
      <c r="DN28" s="3"/>
      <c r="DO28" s="3"/>
      <c r="DP28" s="4"/>
      <c r="DQ28" s="23" t="s">
        <v>300</v>
      </c>
      <c r="DR28" s="3"/>
      <c r="DS28" s="3"/>
    </row>
    <row r="29" spans="16:123" ht="17.25" hidden="1" thickBot="1" x14ac:dyDescent="0.3">
      <c r="P29" s="5"/>
      <c r="Q29" s="6" t="s">
        <v>29</v>
      </c>
      <c r="R29" s="3"/>
      <c r="S29" s="3"/>
      <c r="T29" s="3"/>
      <c r="U29" s="3"/>
      <c r="V29" s="4"/>
      <c r="W29" s="4" t="s">
        <v>118</v>
      </c>
      <c r="X29" s="3"/>
      <c r="Y29" s="3"/>
      <c r="DB29" t="s">
        <v>62</v>
      </c>
      <c r="DJ29" s="5"/>
      <c r="DK29" s="6" t="s">
        <v>29</v>
      </c>
      <c r="DL29" s="3"/>
      <c r="DM29" s="3"/>
      <c r="DN29" s="3"/>
      <c r="DO29" s="3"/>
      <c r="DP29" s="4"/>
      <c r="DQ29" s="23" t="s">
        <v>301</v>
      </c>
      <c r="DR29" s="3"/>
      <c r="DS29" s="3"/>
    </row>
    <row r="30" spans="16:123" ht="17.25" hidden="1" thickBot="1" x14ac:dyDescent="0.3">
      <c r="P30" s="5"/>
      <c r="Q30" s="6" t="s">
        <v>30</v>
      </c>
      <c r="R30" s="3"/>
      <c r="S30" s="3"/>
      <c r="T30" s="3"/>
      <c r="U30" s="3"/>
      <c r="V30" s="4"/>
      <c r="W30" s="4" t="s">
        <v>119</v>
      </c>
      <c r="X30" s="3"/>
      <c r="Y30" s="3"/>
      <c r="DB30" t="s">
        <v>63</v>
      </c>
      <c r="DJ30" s="5"/>
      <c r="DK30" s="6" t="s">
        <v>30</v>
      </c>
      <c r="DL30" s="3"/>
      <c r="DM30" s="3"/>
      <c r="DN30" s="3"/>
      <c r="DO30" s="3"/>
      <c r="DP30" s="4"/>
      <c r="DQ30" s="23" t="s">
        <v>302</v>
      </c>
      <c r="DR30" s="3"/>
      <c r="DS30" s="3"/>
    </row>
    <row r="31" spans="16:123" ht="17.25" hidden="1" thickBot="1" x14ac:dyDescent="0.3">
      <c r="P31" s="5"/>
      <c r="Q31" s="6" t="s">
        <v>31</v>
      </c>
      <c r="R31" s="3"/>
      <c r="S31" s="3"/>
      <c r="T31" s="3"/>
      <c r="U31" s="3"/>
      <c r="V31" s="4"/>
      <c r="W31" s="4" t="s">
        <v>120</v>
      </c>
      <c r="X31" s="3"/>
      <c r="Y31" s="3"/>
      <c r="DB31" t="s">
        <v>66</v>
      </c>
      <c r="DJ31" s="5"/>
      <c r="DK31" s="6" t="s">
        <v>31</v>
      </c>
      <c r="DL31" s="3"/>
      <c r="DM31" s="3"/>
      <c r="DN31" s="3"/>
      <c r="DO31" s="3"/>
      <c r="DP31" s="4"/>
      <c r="DQ31" s="23" t="s">
        <v>303</v>
      </c>
      <c r="DR31" s="3"/>
      <c r="DS31" s="3"/>
    </row>
    <row r="32" spans="16:123" ht="17.25" hidden="1" thickBot="1" x14ac:dyDescent="0.3">
      <c r="P32" s="5"/>
      <c r="Q32" s="6" t="s">
        <v>32</v>
      </c>
      <c r="R32" s="3"/>
      <c r="S32" s="3"/>
      <c r="T32" s="3"/>
      <c r="U32" s="3"/>
      <c r="V32" s="4"/>
      <c r="W32" s="4" t="s">
        <v>121</v>
      </c>
      <c r="X32" s="3"/>
      <c r="Y32" s="3"/>
      <c r="DB32" t="s">
        <v>67</v>
      </c>
      <c r="DJ32" s="5"/>
      <c r="DK32" s="6" t="s">
        <v>32</v>
      </c>
      <c r="DL32" s="3"/>
      <c r="DM32" s="3"/>
      <c r="DN32" s="3"/>
      <c r="DO32" s="3"/>
      <c r="DP32" s="4"/>
      <c r="DQ32" s="23" t="s">
        <v>304</v>
      </c>
      <c r="DR32" s="3"/>
      <c r="DS32" s="3"/>
    </row>
    <row r="33" spans="16:123" ht="17.25" hidden="1" thickBot="1" x14ac:dyDescent="0.3">
      <c r="P33" s="5"/>
      <c r="Q33" s="6" t="s">
        <v>33</v>
      </c>
      <c r="R33" s="3"/>
      <c r="S33" s="3"/>
      <c r="T33" s="3"/>
      <c r="U33" s="3"/>
      <c r="V33" s="4"/>
      <c r="W33" s="4" t="s">
        <v>122</v>
      </c>
      <c r="X33" s="3"/>
      <c r="Y33" s="3"/>
      <c r="DB33" t="s">
        <v>69</v>
      </c>
      <c r="DJ33" s="5"/>
      <c r="DK33" s="6" t="s">
        <v>33</v>
      </c>
      <c r="DL33" s="3"/>
      <c r="DM33" s="3"/>
      <c r="DN33" s="3"/>
      <c r="DO33" s="3"/>
      <c r="DP33" s="4"/>
      <c r="DQ33" s="23" t="s">
        <v>305</v>
      </c>
      <c r="DR33" s="3"/>
      <c r="DS33" s="3"/>
    </row>
    <row r="34" spans="16:123" ht="17.25" hidden="1" thickBot="1" x14ac:dyDescent="0.3">
      <c r="P34" s="5"/>
      <c r="Q34" s="6" t="s">
        <v>34</v>
      </c>
      <c r="R34" s="3"/>
      <c r="S34" s="3"/>
      <c r="T34" s="3"/>
      <c r="U34" s="3"/>
      <c r="V34" s="4"/>
      <c r="W34" s="4" t="s">
        <v>123</v>
      </c>
      <c r="X34" s="3"/>
      <c r="Y34" s="3"/>
      <c r="DB34" t="s">
        <v>72</v>
      </c>
      <c r="DJ34" s="5"/>
      <c r="DK34" s="6" t="s">
        <v>34</v>
      </c>
      <c r="DL34" s="3"/>
      <c r="DM34" s="3"/>
      <c r="DN34" s="3"/>
      <c r="DO34" s="3"/>
      <c r="DP34" s="4"/>
      <c r="DQ34" s="23" t="s">
        <v>306</v>
      </c>
      <c r="DR34" s="3"/>
      <c r="DS34" s="3"/>
    </row>
    <row r="35" spans="16:123" ht="43.5" hidden="1" thickBot="1" x14ac:dyDescent="0.3">
      <c r="P35" s="5"/>
      <c r="Q35" s="6" t="s">
        <v>35</v>
      </c>
      <c r="R35" s="3"/>
      <c r="S35" s="3"/>
      <c r="T35" s="3"/>
      <c r="U35" s="3"/>
      <c r="V35" s="4"/>
      <c r="W35" s="4" t="s">
        <v>124</v>
      </c>
      <c r="X35" s="3"/>
      <c r="Y35" s="3"/>
      <c r="DB35" t="s">
        <v>75</v>
      </c>
      <c r="DJ35" s="5"/>
      <c r="DK35" s="6" t="s">
        <v>35</v>
      </c>
      <c r="DL35" s="3"/>
      <c r="DM35" s="3"/>
      <c r="DN35" s="3"/>
      <c r="DO35" s="3"/>
      <c r="DP35" s="4"/>
      <c r="DQ35" s="23" t="s">
        <v>307</v>
      </c>
      <c r="DR35" s="3"/>
      <c r="DS35" s="3"/>
    </row>
    <row r="36" spans="16:123" ht="17.25" hidden="1" thickBot="1" x14ac:dyDescent="0.3">
      <c r="P36" s="5"/>
      <c r="Q36" s="6" t="s">
        <v>36</v>
      </c>
      <c r="R36" s="3"/>
      <c r="S36" s="3"/>
      <c r="T36" s="3"/>
      <c r="U36" s="3"/>
      <c r="V36" s="4"/>
      <c r="W36" s="4" t="s">
        <v>125</v>
      </c>
      <c r="X36" s="3"/>
      <c r="Y36" s="3"/>
      <c r="DB36" t="s">
        <v>76</v>
      </c>
      <c r="DJ36" s="5"/>
      <c r="DK36" s="6" t="s">
        <v>36</v>
      </c>
      <c r="DL36" s="3"/>
      <c r="DM36" s="3"/>
      <c r="DN36" s="3"/>
      <c r="DO36" s="3"/>
      <c r="DP36" s="4"/>
      <c r="DQ36" s="23" t="s">
        <v>95</v>
      </c>
      <c r="DR36" s="3"/>
      <c r="DS36" s="3"/>
    </row>
    <row r="37" spans="16:123" ht="17.25" hidden="1" thickBot="1" x14ac:dyDescent="0.3">
      <c r="P37" s="5"/>
      <c r="Q37" s="6" t="s">
        <v>37</v>
      </c>
      <c r="R37" s="3"/>
      <c r="S37" s="3"/>
      <c r="T37" s="3"/>
      <c r="U37" s="3"/>
      <c r="V37" s="4"/>
      <c r="W37" s="4" t="s">
        <v>126</v>
      </c>
      <c r="X37" s="3"/>
      <c r="Y37" s="3"/>
      <c r="DJ37" s="5"/>
      <c r="DK37" s="6" t="s">
        <v>37</v>
      </c>
      <c r="DL37" s="3"/>
      <c r="DM37" s="3"/>
      <c r="DN37" s="3"/>
      <c r="DO37" s="3"/>
      <c r="DP37" s="4"/>
      <c r="DQ37" s="23" t="s">
        <v>96</v>
      </c>
      <c r="DR37" s="3"/>
      <c r="DS37" s="3"/>
    </row>
    <row r="38" spans="16:123" ht="17.25" hidden="1" thickBot="1" x14ac:dyDescent="0.3">
      <c r="P38" s="5"/>
      <c r="Q38" s="6" t="s">
        <v>38</v>
      </c>
      <c r="R38" s="3"/>
      <c r="S38" s="3"/>
      <c r="T38" s="3"/>
      <c r="U38" s="3"/>
      <c r="V38" s="4"/>
      <c r="W38" s="4" t="s">
        <v>127</v>
      </c>
      <c r="X38" s="3"/>
      <c r="Y38" s="3"/>
      <c r="DJ38" s="5"/>
      <c r="DK38" s="6" t="s">
        <v>38</v>
      </c>
      <c r="DL38" s="3"/>
      <c r="DM38" s="3"/>
      <c r="DN38" s="3"/>
      <c r="DO38" s="3"/>
      <c r="DP38" s="4"/>
      <c r="DQ38" s="23" t="s">
        <v>97</v>
      </c>
      <c r="DR38" s="3"/>
      <c r="DS38" s="3"/>
    </row>
    <row r="39" spans="16:123" ht="17.25" hidden="1" thickBot="1" x14ac:dyDescent="0.3">
      <c r="P39" s="5"/>
      <c r="Q39" s="6" t="s">
        <v>39</v>
      </c>
      <c r="R39" s="3"/>
      <c r="S39" s="3"/>
      <c r="T39" s="3"/>
      <c r="U39" s="3"/>
      <c r="V39" s="4"/>
      <c r="W39" s="4" t="s">
        <v>128</v>
      </c>
      <c r="X39" s="3"/>
      <c r="Y39" s="3"/>
      <c r="DJ39" s="5"/>
      <c r="DK39" s="6" t="s">
        <v>39</v>
      </c>
      <c r="DL39" s="3"/>
      <c r="DM39" s="3"/>
      <c r="DN39" s="3"/>
      <c r="DO39" s="3"/>
      <c r="DP39" s="4"/>
      <c r="DQ39" s="23" t="s">
        <v>98</v>
      </c>
      <c r="DR39" s="3"/>
      <c r="DS39" s="3"/>
    </row>
    <row r="40" spans="16:123" ht="17.25" hidden="1" thickBot="1" x14ac:dyDescent="0.3">
      <c r="P40" s="5"/>
      <c r="Q40" s="6" t="s">
        <v>40</v>
      </c>
      <c r="R40" s="3"/>
      <c r="S40" s="3"/>
      <c r="T40" s="3"/>
      <c r="U40" s="3"/>
      <c r="V40" s="4"/>
      <c r="W40" s="4" t="s">
        <v>129</v>
      </c>
      <c r="X40" s="3"/>
      <c r="Y40" s="3"/>
      <c r="DJ40" s="5"/>
      <c r="DK40" s="6" t="s">
        <v>40</v>
      </c>
      <c r="DL40" s="3"/>
      <c r="DM40" s="3"/>
      <c r="DN40" s="3"/>
      <c r="DO40" s="3"/>
      <c r="DP40" s="4"/>
      <c r="DQ40" s="23" t="s">
        <v>99</v>
      </c>
      <c r="DR40" s="3"/>
      <c r="DS40" s="3"/>
    </row>
    <row r="41" spans="16:123" ht="43.5" hidden="1" thickBot="1" x14ac:dyDescent="0.3">
      <c r="P41" s="5"/>
      <c r="Q41" s="6" t="s">
        <v>41</v>
      </c>
      <c r="R41" s="3"/>
      <c r="S41" s="3"/>
      <c r="T41" s="3"/>
      <c r="U41" s="3"/>
      <c r="V41" s="4"/>
      <c r="W41" s="4" t="s">
        <v>130</v>
      </c>
      <c r="X41" s="3"/>
      <c r="Y41" s="3"/>
      <c r="DJ41" s="5"/>
      <c r="DK41" s="6" t="s">
        <v>41</v>
      </c>
      <c r="DL41" s="3"/>
      <c r="DM41" s="3"/>
      <c r="DN41" s="3"/>
      <c r="DO41" s="3"/>
      <c r="DP41" s="4"/>
      <c r="DQ41" s="23" t="s">
        <v>308</v>
      </c>
      <c r="DR41" s="3"/>
      <c r="DS41" s="3"/>
    </row>
    <row r="42" spans="16:123" ht="17.25" hidden="1" thickBot="1" x14ac:dyDescent="0.3">
      <c r="P42" s="5"/>
      <c r="Q42" s="6" t="s">
        <v>42</v>
      </c>
      <c r="R42" s="3"/>
      <c r="S42" s="3"/>
      <c r="T42" s="3"/>
      <c r="U42" s="3"/>
      <c r="V42" s="4"/>
      <c r="W42" s="4" t="s">
        <v>131</v>
      </c>
      <c r="X42" s="3"/>
      <c r="Y42" s="3"/>
      <c r="DJ42" s="5"/>
      <c r="DK42" s="6" t="s">
        <v>42</v>
      </c>
      <c r="DL42" s="3"/>
      <c r="DM42" s="3"/>
      <c r="DN42" s="3"/>
      <c r="DO42" s="3"/>
      <c r="DP42" s="4"/>
      <c r="DQ42" s="23" t="s">
        <v>102</v>
      </c>
      <c r="DR42" s="3"/>
      <c r="DS42" s="3"/>
    </row>
    <row r="43" spans="16:123" ht="17.25" hidden="1" thickBot="1" x14ac:dyDescent="0.3">
      <c r="P43" s="5"/>
      <c r="Q43" s="6" t="s">
        <v>43</v>
      </c>
      <c r="R43" s="3"/>
      <c r="S43" s="3"/>
      <c r="T43" s="3"/>
      <c r="U43" s="3"/>
      <c r="V43" s="4"/>
      <c r="W43" s="4" t="s">
        <v>132</v>
      </c>
      <c r="X43" s="3"/>
      <c r="Y43" s="3"/>
      <c r="DJ43" s="5"/>
      <c r="DK43" s="6" t="s">
        <v>43</v>
      </c>
      <c r="DL43" s="3"/>
      <c r="DM43" s="3"/>
      <c r="DN43" s="3"/>
      <c r="DO43" s="3"/>
      <c r="DP43" s="4"/>
      <c r="DQ43" s="23" t="s">
        <v>103</v>
      </c>
      <c r="DR43" s="3"/>
      <c r="DS43" s="3"/>
    </row>
    <row r="44" spans="16:123" ht="17.25" hidden="1" thickBot="1" x14ac:dyDescent="0.3">
      <c r="P44" s="5"/>
      <c r="Q44" s="6" t="s">
        <v>44</v>
      </c>
      <c r="R44" s="3"/>
      <c r="S44" s="3"/>
      <c r="T44" s="3"/>
      <c r="U44" s="3"/>
      <c r="V44" s="4"/>
      <c r="W44" s="4" t="s">
        <v>133</v>
      </c>
      <c r="X44" s="3"/>
      <c r="Y44" s="3"/>
      <c r="DJ44" s="5"/>
      <c r="DK44" s="6" t="s">
        <v>44</v>
      </c>
      <c r="DL44" s="3"/>
      <c r="DM44" s="3"/>
      <c r="DN44" s="3"/>
      <c r="DO44" s="3"/>
      <c r="DP44" s="4"/>
      <c r="DQ44" s="23" t="s">
        <v>104</v>
      </c>
      <c r="DR44" s="3"/>
      <c r="DS44" s="3"/>
    </row>
    <row r="45" spans="16:123" ht="17.25" hidden="1" thickBot="1" x14ac:dyDescent="0.3">
      <c r="P45" s="5"/>
      <c r="Q45" s="6" t="s">
        <v>45</v>
      </c>
      <c r="R45" s="3"/>
      <c r="S45" s="3"/>
      <c r="T45" s="3"/>
      <c r="U45" s="3"/>
      <c r="V45" s="4"/>
      <c r="W45" s="4" t="s">
        <v>134</v>
      </c>
      <c r="X45" s="3"/>
      <c r="Y45" s="3"/>
      <c r="DJ45" s="5"/>
      <c r="DK45" s="6" t="s">
        <v>45</v>
      </c>
      <c r="DL45" s="3"/>
      <c r="DM45" s="3"/>
      <c r="DN45" s="3"/>
      <c r="DO45" s="3"/>
      <c r="DP45" s="4"/>
      <c r="DQ45" s="23" t="s">
        <v>105</v>
      </c>
      <c r="DR45" s="3"/>
      <c r="DS45" s="3"/>
    </row>
    <row r="46" spans="16:123" ht="17.25" hidden="1" thickBot="1" x14ac:dyDescent="0.3">
      <c r="P46" s="5"/>
      <c r="Q46" s="6" t="s">
        <v>46</v>
      </c>
      <c r="R46" s="3"/>
      <c r="S46" s="3"/>
      <c r="T46" s="3"/>
      <c r="U46" s="3"/>
      <c r="V46" s="4"/>
      <c r="W46" s="4" t="s">
        <v>135</v>
      </c>
      <c r="X46" s="3"/>
      <c r="Y46" s="3"/>
      <c r="DJ46" s="5"/>
      <c r="DK46" s="6" t="s">
        <v>46</v>
      </c>
      <c r="DL46" s="3"/>
      <c r="DM46" s="3"/>
      <c r="DN46" s="3"/>
      <c r="DO46" s="3"/>
      <c r="DP46" s="4"/>
      <c r="DQ46" s="23" t="s">
        <v>309</v>
      </c>
      <c r="DR46" s="3"/>
      <c r="DS46" s="3"/>
    </row>
    <row r="47" spans="16:123" ht="43.5" hidden="1" thickBot="1" x14ac:dyDescent="0.3">
      <c r="P47" s="5"/>
      <c r="Q47" s="6" t="s">
        <v>47</v>
      </c>
      <c r="R47" s="3"/>
      <c r="S47" s="3"/>
      <c r="T47" s="3"/>
      <c r="U47" s="3"/>
      <c r="V47" s="4"/>
      <c r="W47" s="4" t="s">
        <v>136</v>
      </c>
      <c r="X47" s="3"/>
      <c r="Y47" s="3"/>
      <c r="DJ47" s="5"/>
      <c r="DK47" s="6" t="s">
        <v>47</v>
      </c>
      <c r="DL47" s="3"/>
      <c r="DM47" s="3"/>
      <c r="DN47" s="3"/>
      <c r="DO47" s="3"/>
      <c r="DP47" s="4"/>
      <c r="DQ47" s="23" t="s">
        <v>310</v>
      </c>
      <c r="DR47" s="3"/>
      <c r="DS47" s="3"/>
    </row>
    <row r="48" spans="16:123" ht="17.25" hidden="1" thickBot="1" x14ac:dyDescent="0.3">
      <c r="P48" s="5"/>
      <c r="Q48" s="6" t="s">
        <v>48</v>
      </c>
      <c r="R48" s="3"/>
      <c r="S48" s="3"/>
      <c r="T48" s="3"/>
      <c r="U48" s="3"/>
      <c r="V48" s="4"/>
      <c r="W48" s="4" t="s">
        <v>137</v>
      </c>
      <c r="X48" s="3"/>
      <c r="Y48" s="3"/>
      <c r="DJ48" s="5"/>
      <c r="DK48" s="6" t="s">
        <v>48</v>
      </c>
      <c r="DL48" s="3"/>
      <c r="DM48" s="3"/>
      <c r="DN48" s="3"/>
      <c r="DO48" s="3"/>
      <c r="DP48" s="4"/>
      <c r="DQ48" s="23" t="s">
        <v>107</v>
      </c>
      <c r="DR48" s="3"/>
      <c r="DS48" s="3"/>
    </row>
    <row r="49" spans="16:123" ht="17.25" hidden="1" thickBot="1" x14ac:dyDescent="0.3">
      <c r="P49" s="5"/>
      <c r="Q49" s="6" t="s">
        <v>49</v>
      </c>
      <c r="R49" s="3"/>
      <c r="S49" s="3"/>
      <c r="T49" s="3"/>
      <c r="U49" s="3"/>
      <c r="V49" s="4"/>
      <c r="W49" s="4" t="s">
        <v>138</v>
      </c>
      <c r="X49" s="3"/>
      <c r="Y49" s="3"/>
      <c r="DJ49" s="5"/>
      <c r="DK49" s="6" t="s">
        <v>49</v>
      </c>
      <c r="DL49" s="3"/>
      <c r="DM49" s="3"/>
      <c r="DN49" s="3"/>
      <c r="DO49" s="3"/>
      <c r="DP49" s="4"/>
      <c r="DQ49" s="23" t="s">
        <v>108</v>
      </c>
      <c r="DR49" s="3"/>
      <c r="DS49" s="3"/>
    </row>
    <row r="50" spans="16:123" ht="17.25" hidden="1" thickBot="1" x14ac:dyDescent="0.3">
      <c r="P50" s="5"/>
      <c r="Q50" s="6" t="s">
        <v>50</v>
      </c>
      <c r="R50" s="3"/>
      <c r="S50" s="3"/>
      <c r="T50" s="3"/>
      <c r="U50" s="3"/>
      <c r="V50" s="4"/>
      <c r="W50" s="4" t="s">
        <v>139</v>
      </c>
      <c r="X50" s="3"/>
      <c r="Y50" s="3"/>
      <c r="DJ50" s="5"/>
      <c r="DK50" s="6" t="s">
        <v>50</v>
      </c>
      <c r="DL50" s="3"/>
      <c r="DM50" s="3"/>
      <c r="DN50" s="3"/>
      <c r="DO50" s="3"/>
      <c r="DP50" s="4"/>
      <c r="DQ50" s="23" t="s">
        <v>109</v>
      </c>
      <c r="DR50" s="3"/>
      <c r="DS50" s="3"/>
    </row>
    <row r="51" spans="16:123" ht="29.25" hidden="1" thickBot="1" x14ac:dyDescent="0.3">
      <c r="P51" s="5"/>
      <c r="Q51" s="6" t="s">
        <v>51</v>
      </c>
      <c r="R51" s="3"/>
      <c r="S51" s="3"/>
      <c r="T51" s="3"/>
      <c r="U51" s="3"/>
      <c r="V51" s="4"/>
      <c r="W51" s="4" t="s">
        <v>140</v>
      </c>
      <c r="X51" s="3"/>
      <c r="Y51" s="3"/>
      <c r="DJ51" s="5"/>
      <c r="DK51" s="6" t="s">
        <v>51</v>
      </c>
      <c r="DL51" s="3"/>
      <c r="DM51" s="3"/>
      <c r="DN51" s="3"/>
      <c r="DO51" s="3"/>
      <c r="DP51" s="4"/>
      <c r="DQ51" s="23" t="s">
        <v>110</v>
      </c>
      <c r="DR51" s="3"/>
      <c r="DS51" s="3"/>
    </row>
    <row r="52" spans="16:123" ht="17.25" hidden="1" thickBot="1" x14ac:dyDescent="0.3">
      <c r="P52" s="5"/>
      <c r="Q52" s="6" t="s">
        <v>52</v>
      </c>
      <c r="R52" s="3"/>
      <c r="S52" s="3"/>
      <c r="T52" s="3"/>
      <c r="U52" s="3"/>
      <c r="V52" s="4"/>
      <c r="W52" s="4" t="s">
        <v>141</v>
      </c>
      <c r="X52" s="3"/>
      <c r="Y52" s="3"/>
      <c r="DJ52" s="5"/>
      <c r="DK52" s="6" t="s">
        <v>52</v>
      </c>
      <c r="DL52" s="3"/>
      <c r="DM52" s="3"/>
      <c r="DN52" s="3"/>
      <c r="DO52" s="3"/>
      <c r="DP52" s="4"/>
      <c r="DQ52" s="23" t="s">
        <v>112</v>
      </c>
      <c r="DR52" s="3"/>
      <c r="DS52" s="3"/>
    </row>
    <row r="53" spans="16:123" ht="17.25" hidden="1" thickBot="1" x14ac:dyDescent="0.3">
      <c r="P53" s="5"/>
      <c r="Q53" s="6" t="s">
        <v>53</v>
      </c>
      <c r="R53" s="3"/>
      <c r="S53" s="3"/>
      <c r="T53" s="3"/>
      <c r="U53" s="3"/>
      <c r="V53" s="4"/>
      <c r="W53" s="4" t="s">
        <v>142</v>
      </c>
      <c r="X53" s="3"/>
      <c r="Y53" s="3"/>
      <c r="DJ53" s="5"/>
      <c r="DK53" s="6" t="s">
        <v>53</v>
      </c>
      <c r="DL53" s="3"/>
      <c r="DM53" s="3"/>
      <c r="DN53" s="3"/>
      <c r="DO53" s="3"/>
      <c r="DP53" s="4"/>
      <c r="DQ53" s="23" t="s">
        <v>113</v>
      </c>
      <c r="DR53" s="3"/>
      <c r="DS53" s="3"/>
    </row>
    <row r="54" spans="16:123" ht="17.25" hidden="1" thickBot="1" x14ac:dyDescent="0.3">
      <c r="P54" s="5"/>
      <c r="Q54" s="6" t="s">
        <v>54</v>
      </c>
      <c r="R54" s="3"/>
      <c r="S54" s="3"/>
      <c r="T54" s="3"/>
      <c r="U54" s="3"/>
      <c r="V54" s="4"/>
      <c r="W54" s="4" t="s">
        <v>143</v>
      </c>
      <c r="X54" s="3"/>
      <c r="Y54" s="3"/>
      <c r="DJ54" s="5"/>
      <c r="DK54" s="6" t="s">
        <v>54</v>
      </c>
      <c r="DL54" s="3"/>
      <c r="DM54" s="3"/>
      <c r="DN54" s="3"/>
      <c r="DO54" s="3"/>
      <c r="DP54" s="4"/>
      <c r="DQ54" s="23" t="s">
        <v>114</v>
      </c>
      <c r="DR54" s="3"/>
      <c r="DS54" s="3"/>
    </row>
    <row r="55" spans="16:123" ht="29.25" hidden="1" thickBot="1" x14ac:dyDescent="0.3">
      <c r="P55" s="5"/>
      <c r="Q55" s="6" t="s">
        <v>55</v>
      </c>
      <c r="R55" s="3"/>
      <c r="S55" s="3"/>
      <c r="T55" s="3"/>
      <c r="U55" s="3"/>
      <c r="V55" s="4"/>
      <c r="W55" s="4" t="s">
        <v>144</v>
      </c>
      <c r="X55" s="3"/>
      <c r="Y55" s="3"/>
      <c r="DJ55" s="5"/>
      <c r="DK55" s="6" t="s">
        <v>55</v>
      </c>
      <c r="DL55" s="3"/>
      <c r="DM55" s="3"/>
      <c r="DN55" s="3"/>
      <c r="DO55" s="3"/>
      <c r="DP55" s="4"/>
      <c r="DQ55" s="23" t="s">
        <v>115</v>
      </c>
      <c r="DR55" s="3"/>
      <c r="DS55" s="3"/>
    </row>
    <row r="56" spans="16:123" ht="17.25" hidden="1" thickBot="1" x14ac:dyDescent="0.3">
      <c r="P56" s="5"/>
      <c r="Q56" s="6" t="s">
        <v>56</v>
      </c>
      <c r="R56" s="3"/>
      <c r="S56" s="3"/>
      <c r="T56" s="3"/>
      <c r="U56" s="3"/>
      <c r="V56" s="4"/>
      <c r="W56" s="4" t="s">
        <v>145</v>
      </c>
      <c r="X56" s="3"/>
      <c r="Y56" s="3"/>
      <c r="DJ56" s="5"/>
      <c r="DK56" s="6" t="s">
        <v>56</v>
      </c>
      <c r="DL56" s="3"/>
      <c r="DM56" s="3"/>
      <c r="DN56" s="3"/>
      <c r="DO56" s="3"/>
      <c r="DP56" s="4"/>
      <c r="DQ56" s="23" t="s">
        <v>116</v>
      </c>
      <c r="DR56" s="3"/>
      <c r="DS56" s="3"/>
    </row>
    <row r="57" spans="16:123" ht="17.25" hidden="1" thickBot="1" x14ac:dyDescent="0.3">
      <c r="P57" s="5"/>
      <c r="Q57" s="6" t="s">
        <v>57</v>
      </c>
      <c r="R57" s="3"/>
      <c r="S57" s="3"/>
      <c r="T57" s="3"/>
      <c r="U57" s="3"/>
      <c r="V57" s="4"/>
      <c r="W57" s="4" t="s">
        <v>146</v>
      </c>
      <c r="X57" s="3"/>
      <c r="Y57" s="3"/>
      <c r="DJ57" s="5"/>
      <c r="DK57" s="6" t="s">
        <v>57</v>
      </c>
      <c r="DL57" s="3"/>
      <c r="DM57" s="3"/>
      <c r="DN57" s="3"/>
      <c r="DO57" s="3"/>
      <c r="DP57" s="4"/>
      <c r="DQ57" s="23" t="s">
        <v>117</v>
      </c>
      <c r="DR57" s="3"/>
      <c r="DS57" s="3"/>
    </row>
    <row r="58" spans="16:123" ht="17.25" hidden="1" thickBot="1" x14ac:dyDescent="0.3">
      <c r="P58" s="5"/>
      <c r="Q58" s="6" t="s">
        <v>58</v>
      </c>
      <c r="R58" s="3"/>
      <c r="S58" s="3"/>
      <c r="T58" s="3"/>
      <c r="U58" s="3"/>
      <c r="V58" s="4"/>
      <c r="W58" s="4" t="s">
        <v>147</v>
      </c>
      <c r="X58" s="3"/>
      <c r="Y58" s="3"/>
      <c r="DJ58" s="5"/>
      <c r="DK58" s="6" t="s">
        <v>58</v>
      </c>
      <c r="DL58" s="3"/>
      <c r="DM58" s="3"/>
      <c r="DN58" s="3"/>
      <c r="DO58" s="3"/>
      <c r="DP58" s="4"/>
      <c r="DQ58" s="23" t="s">
        <v>118</v>
      </c>
      <c r="DR58" s="3"/>
      <c r="DS58" s="3"/>
    </row>
    <row r="59" spans="16:123" ht="17.25" hidden="1" thickBot="1" x14ac:dyDescent="0.3">
      <c r="P59" s="5"/>
      <c r="Q59" s="6" t="s">
        <v>59</v>
      </c>
      <c r="R59" s="3"/>
      <c r="S59" s="3"/>
      <c r="T59" s="3"/>
      <c r="U59" s="3"/>
      <c r="V59" s="4"/>
      <c r="W59" s="4" t="s">
        <v>148</v>
      </c>
      <c r="X59" s="3"/>
      <c r="Y59" s="3"/>
      <c r="DJ59" s="5"/>
      <c r="DK59" s="6" t="s">
        <v>59</v>
      </c>
      <c r="DL59" s="3"/>
      <c r="DM59" s="3"/>
      <c r="DN59" s="3"/>
      <c r="DO59" s="3"/>
      <c r="DP59" s="4"/>
      <c r="DQ59" s="23" t="s">
        <v>119</v>
      </c>
      <c r="DR59" s="3"/>
      <c r="DS59" s="3"/>
    </row>
    <row r="60" spans="16:123" ht="17.25" hidden="1" thickBot="1" x14ac:dyDescent="0.3">
      <c r="P60" s="5"/>
      <c r="Q60" s="6" t="s">
        <v>60</v>
      </c>
      <c r="R60" s="3"/>
      <c r="S60" s="3"/>
      <c r="T60" s="3"/>
      <c r="U60" s="3"/>
      <c r="V60" s="4"/>
      <c r="W60" s="4" t="s">
        <v>149</v>
      </c>
      <c r="X60" s="3"/>
      <c r="Y60" s="3"/>
      <c r="DJ60" s="5"/>
      <c r="DK60" s="6" t="s">
        <v>60</v>
      </c>
      <c r="DL60" s="3"/>
      <c r="DM60" s="3"/>
      <c r="DN60" s="3"/>
      <c r="DO60" s="3"/>
      <c r="DP60" s="4"/>
      <c r="DQ60" s="23" t="s">
        <v>120</v>
      </c>
      <c r="DR60" s="3"/>
      <c r="DS60" s="3"/>
    </row>
    <row r="61" spans="16:123" ht="17.25" hidden="1" thickBot="1" x14ac:dyDescent="0.3">
      <c r="P61" s="5"/>
      <c r="Q61" s="6" t="s">
        <v>61</v>
      </c>
      <c r="R61" s="3"/>
      <c r="S61" s="3"/>
      <c r="T61" s="3"/>
      <c r="U61" s="3"/>
      <c r="V61" s="4"/>
      <c r="W61" s="4" t="s">
        <v>150</v>
      </c>
      <c r="X61" s="3"/>
      <c r="Y61" s="3"/>
      <c r="DJ61" s="5"/>
      <c r="DK61" s="6" t="s">
        <v>61</v>
      </c>
      <c r="DL61" s="3"/>
      <c r="DM61" s="3"/>
      <c r="DN61" s="3"/>
      <c r="DO61" s="3"/>
      <c r="DP61" s="4"/>
      <c r="DQ61" s="23" t="s">
        <v>121</v>
      </c>
      <c r="DR61" s="3"/>
      <c r="DS61" s="3"/>
    </row>
    <row r="62" spans="16:123" ht="17.25" hidden="1" thickBot="1" x14ac:dyDescent="0.3">
      <c r="P62" s="5"/>
      <c r="Q62" s="6" t="s">
        <v>62</v>
      </c>
      <c r="R62" s="3"/>
      <c r="S62" s="3"/>
      <c r="T62" s="3"/>
      <c r="U62" s="3"/>
      <c r="V62" s="4"/>
      <c r="W62" s="4" t="s">
        <v>151</v>
      </c>
      <c r="X62" s="3"/>
      <c r="Y62" s="3"/>
      <c r="DJ62" s="5"/>
      <c r="DK62" s="6" t="s">
        <v>62</v>
      </c>
      <c r="DL62" s="3"/>
      <c r="DM62" s="3"/>
      <c r="DN62" s="3"/>
      <c r="DO62" s="3"/>
      <c r="DP62" s="4"/>
      <c r="DQ62" s="23" t="s">
        <v>122</v>
      </c>
      <c r="DR62" s="3"/>
      <c r="DS62" s="3"/>
    </row>
    <row r="63" spans="16:123" ht="17.25" hidden="1" thickBot="1" x14ac:dyDescent="0.3">
      <c r="P63" s="5"/>
      <c r="Q63" s="6" t="s">
        <v>63</v>
      </c>
      <c r="R63" s="3"/>
      <c r="S63" s="3"/>
      <c r="T63" s="3"/>
      <c r="U63" s="3"/>
      <c r="V63" s="4"/>
      <c r="W63" s="4" t="s">
        <v>152</v>
      </c>
      <c r="X63" s="3"/>
      <c r="Y63" s="3"/>
      <c r="DJ63" s="5"/>
      <c r="DK63" s="6" t="s">
        <v>63</v>
      </c>
      <c r="DL63" s="3"/>
      <c r="DM63" s="3"/>
      <c r="DN63" s="3"/>
      <c r="DO63" s="3"/>
      <c r="DP63" s="4"/>
      <c r="DQ63" s="23" t="s">
        <v>123</v>
      </c>
      <c r="DR63" s="3"/>
      <c r="DS63" s="3"/>
    </row>
    <row r="64" spans="16:123" ht="17.25" hidden="1" thickBot="1" x14ac:dyDescent="0.3">
      <c r="P64" s="5"/>
      <c r="Q64" s="6" t="s">
        <v>64</v>
      </c>
      <c r="R64" s="3"/>
      <c r="S64" s="3"/>
      <c r="T64" s="3"/>
      <c r="U64" s="3"/>
      <c r="V64" s="4"/>
      <c r="W64" s="4" t="s">
        <v>153</v>
      </c>
      <c r="X64" s="3"/>
      <c r="Y64" s="3"/>
      <c r="DJ64" s="5"/>
      <c r="DK64" s="6" t="s">
        <v>64</v>
      </c>
      <c r="DL64" s="3"/>
      <c r="DM64" s="3"/>
      <c r="DN64" s="3"/>
      <c r="DO64" s="3"/>
      <c r="DP64" s="4"/>
      <c r="DQ64" s="23" t="s">
        <v>124</v>
      </c>
      <c r="DR64" s="3"/>
      <c r="DS64" s="3"/>
    </row>
    <row r="65" spans="16:123" ht="17.25" hidden="1" thickBot="1" x14ac:dyDescent="0.3">
      <c r="P65" s="5"/>
      <c r="Q65" s="6" t="s">
        <v>65</v>
      </c>
      <c r="R65" s="3"/>
      <c r="S65" s="3"/>
      <c r="T65" s="3"/>
      <c r="U65" s="3"/>
      <c r="V65" s="4"/>
      <c r="W65" s="4" t="s">
        <v>154</v>
      </c>
      <c r="X65" s="3"/>
      <c r="Y65" s="3"/>
      <c r="DJ65" s="5"/>
      <c r="DK65" s="6" t="s">
        <v>65</v>
      </c>
      <c r="DL65" s="3"/>
      <c r="DM65" s="3"/>
      <c r="DN65" s="3"/>
      <c r="DO65" s="3"/>
      <c r="DP65" s="4"/>
      <c r="DQ65" s="23" t="s">
        <v>125</v>
      </c>
      <c r="DR65" s="3"/>
      <c r="DS65" s="3"/>
    </row>
    <row r="66" spans="16:123" ht="17.25" hidden="1" thickBot="1" x14ac:dyDescent="0.3">
      <c r="P66" s="5"/>
      <c r="Q66" s="6" t="s">
        <v>66</v>
      </c>
      <c r="R66" s="3"/>
      <c r="S66" s="3"/>
      <c r="T66" s="3"/>
      <c r="U66" s="3"/>
      <c r="V66" s="4"/>
      <c r="W66" s="4" t="s">
        <v>155</v>
      </c>
      <c r="X66" s="3"/>
      <c r="Y66" s="3"/>
      <c r="DJ66" s="5"/>
      <c r="DK66" s="6" t="s">
        <v>66</v>
      </c>
      <c r="DL66" s="3"/>
      <c r="DM66" s="3"/>
      <c r="DN66" s="3"/>
      <c r="DO66" s="3"/>
      <c r="DP66" s="4"/>
      <c r="DQ66" s="23" t="s">
        <v>126</v>
      </c>
      <c r="DR66" s="3"/>
      <c r="DS66" s="3"/>
    </row>
    <row r="67" spans="16:123" ht="17.25" hidden="1" thickBot="1" x14ac:dyDescent="0.3">
      <c r="P67" s="5"/>
      <c r="Q67" s="6" t="s">
        <v>67</v>
      </c>
      <c r="R67" s="3"/>
      <c r="S67" s="3"/>
      <c r="T67" s="3"/>
      <c r="U67" s="3"/>
      <c r="V67" s="4"/>
      <c r="W67" s="4" t="s">
        <v>156</v>
      </c>
      <c r="X67" s="3"/>
      <c r="Y67" s="3"/>
      <c r="DJ67" s="5"/>
      <c r="DK67" s="6" t="s">
        <v>67</v>
      </c>
      <c r="DL67" s="3"/>
      <c r="DM67" s="3"/>
      <c r="DN67" s="3"/>
      <c r="DO67" s="3"/>
      <c r="DP67" s="4"/>
      <c r="DQ67" s="23" t="s">
        <v>127</v>
      </c>
      <c r="DR67" s="3"/>
      <c r="DS67" s="3"/>
    </row>
    <row r="68" spans="16:123" ht="17.25" hidden="1" thickBot="1" x14ac:dyDescent="0.3">
      <c r="P68" s="5"/>
      <c r="Q68" s="6" t="s">
        <v>68</v>
      </c>
      <c r="R68" s="3"/>
      <c r="S68" s="3"/>
      <c r="T68" s="3"/>
      <c r="U68" s="3"/>
      <c r="V68" s="4"/>
      <c r="W68" s="4" t="s">
        <v>157</v>
      </c>
      <c r="X68" s="3"/>
      <c r="Y68" s="3"/>
      <c r="DJ68" s="5"/>
      <c r="DK68" s="6" t="s">
        <v>68</v>
      </c>
      <c r="DL68" s="3"/>
      <c r="DM68" s="3"/>
      <c r="DN68" s="3"/>
      <c r="DO68" s="3"/>
      <c r="DP68" s="4"/>
      <c r="DQ68" s="23" t="s">
        <v>128</v>
      </c>
      <c r="DR68" s="3"/>
      <c r="DS68" s="3"/>
    </row>
    <row r="69" spans="16:123" ht="17.25" hidden="1" thickBot="1" x14ac:dyDescent="0.3">
      <c r="P69" s="5"/>
      <c r="Q69" s="6" t="s">
        <v>69</v>
      </c>
      <c r="R69" s="3"/>
      <c r="S69" s="3"/>
      <c r="T69" s="3"/>
      <c r="U69" s="3"/>
      <c r="V69" s="4"/>
      <c r="W69" s="4" t="s">
        <v>158</v>
      </c>
      <c r="X69" s="3"/>
      <c r="Y69" s="3"/>
      <c r="DJ69" s="5"/>
      <c r="DK69" s="6" t="s">
        <v>69</v>
      </c>
      <c r="DL69" s="3"/>
      <c r="DM69" s="3"/>
      <c r="DN69" s="3"/>
      <c r="DO69" s="3"/>
      <c r="DP69" s="4"/>
      <c r="DQ69" s="23" t="s">
        <v>129</v>
      </c>
      <c r="DR69" s="3"/>
      <c r="DS69" s="3"/>
    </row>
    <row r="70" spans="16:123" ht="17.25" hidden="1" thickBot="1" x14ac:dyDescent="0.3">
      <c r="P70" s="5"/>
      <c r="Q70" s="6" t="s">
        <v>70</v>
      </c>
      <c r="R70" s="3"/>
      <c r="S70" s="3"/>
      <c r="T70" s="3"/>
      <c r="U70" s="3"/>
      <c r="V70" s="4"/>
      <c r="W70" s="4" t="s">
        <v>159</v>
      </c>
      <c r="X70" s="3"/>
      <c r="Y70" s="3"/>
      <c r="DJ70" s="5"/>
      <c r="DK70" s="6" t="s">
        <v>70</v>
      </c>
      <c r="DL70" s="3"/>
      <c r="DM70" s="3"/>
      <c r="DN70" s="3"/>
      <c r="DO70" s="3"/>
      <c r="DP70" s="4"/>
      <c r="DQ70" s="23" t="s">
        <v>130</v>
      </c>
      <c r="DR70" s="3"/>
      <c r="DS70" s="3"/>
    </row>
    <row r="71" spans="16:123" ht="29.25" hidden="1" thickBot="1" x14ac:dyDescent="0.3">
      <c r="P71" s="5"/>
      <c r="Q71" s="6" t="s">
        <v>71</v>
      </c>
      <c r="R71" s="3"/>
      <c r="S71" s="3"/>
      <c r="T71" s="3"/>
      <c r="U71" s="3"/>
      <c r="V71" s="4"/>
      <c r="W71" s="4" t="s">
        <v>160</v>
      </c>
      <c r="X71" s="3"/>
      <c r="Y71" s="3"/>
      <c r="DJ71" s="5"/>
      <c r="DK71" s="6" t="s">
        <v>71</v>
      </c>
      <c r="DL71" s="3"/>
      <c r="DM71" s="3"/>
      <c r="DN71" s="3"/>
      <c r="DO71" s="3"/>
      <c r="DP71" s="4"/>
      <c r="DQ71" s="23" t="s">
        <v>131</v>
      </c>
      <c r="DR71" s="3"/>
      <c r="DS71" s="3"/>
    </row>
    <row r="72" spans="16:123" ht="17.25" hidden="1" thickBot="1" x14ac:dyDescent="0.3">
      <c r="P72" s="5"/>
      <c r="Q72" s="6" t="s">
        <v>72</v>
      </c>
      <c r="R72" s="3"/>
      <c r="S72" s="3"/>
      <c r="T72" s="3"/>
      <c r="U72" s="3"/>
      <c r="V72" s="4"/>
      <c r="W72" s="4" t="s">
        <v>161</v>
      </c>
      <c r="X72" s="3"/>
      <c r="Y72" s="3"/>
      <c r="DJ72" s="5"/>
      <c r="DK72" s="6" t="s">
        <v>72</v>
      </c>
      <c r="DL72" s="3"/>
      <c r="DM72" s="3"/>
      <c r="DN72" s="3"/>
      <c r="DO72" s="3"/>
      <c r="DP72" s="4"/>
      <c r="DQ72" s="23" t="s">
        <v>132</v>
      </c>
      <c r="DR72" s="3"/>
      <c r="DS72" s="3"/>
    </row>
    <row r="73" spans="16:123" ht="17.25" hidden="1" thickBot="1" x14ac:dyDescent="0.3">
      <c r="P73" s="5"/>
      <c r="Q73" s="6" t="s">
        <v>73</v>
      </c>
      <c r="R73" s="3"/>
      <c r="S73" s="3"/>
      <c r="T73" s="3"/>
      <c r="U73" s="3"/>
      <c r="V73" s="4"/>
      <c r="W73" s="4" t="s">
        <v>162</v>
      </c>
      <c r="X73" s="3"/>
      <c r="Y73" s="3"/>
      <c r="DJ73" s="5"/>
      <c r="DK73" s="6" t="s">
        <v>73</v>
      </c>
      <c r="DL73" s="3"/>
      <c r="DM73" s="3"/>
      <c r="DN73" s="3"/>
      <c r="DO73" s="3"/>
      <c r="DP73" s="4"/>
      <c r="DQ73" s="23" t="s">
        <v>133</v>
      </c>
      <c r="DR73" s="3"/>
      <c r="DS73" s="3"/>
    </row>
    <row r="74" spans="16:123" ht="17.25" hidden="1" thickBot="1" x14ac:dyDescent="0.3">
      <c r="P74" s="5"/>
      <c r="Q74" s="6" t="s">
        <v>74</v>
      </c>
      <c r="R74" s="3"/>
      <c r="S74" s="3"/>
      <c r="T74" s="3"/>
      <c r="U74" s="3"/>
      <c r="V74" s="4"/>
      <c r="W74" s="4" t="s">
        <v>163</v>
      </c>
      <c r="X74" s="3"/>
      <c r="Y74" s="3"/>
      <c r="DJ74" s="5"/>
      <c r="DK74" s="6" t="s">
        <v>74</v>
      </c>
      <c r="DL74" s="3"/>
      <c r="DM74" s="3"/>
      <c r="DN74" s="3"/>
      <c r="DO74" s="3"/>
      <c r="DP74" s="4"/>
      <c r="DQ74" s="23" t="s">
        <v>311</v>
      </c>
      <c r="DR74" s="3"/>
      <c r="DS74" s="3"/>
    </row>
    <row r="75" spans="16:123" ht="17.25" hidden="1" thickBot="1" x14ac:dyDescent="0.3">
      <c r="P75" s="5"/>
      <c r="Q75" s="6" t="s">
        <v>75</v>
      </c>
      <c r="R75" s="3"/>
      <c r="S75" s="3"/>
      <c r="T75" s="3"/>
      <c r="U75" s="3"/>
      <c r="V75" s="4"/>
      <c r="W75" s="4" t="s">
        <v>164</v>
      </c>
      <c r="X75" s="3"/>
      <c r="Y75" s="3"/>
      <c r="DJ75" s="5"/>
      <c r="DK75" s="6" t="s">
        <v>75</v>
      </c>
      <c r="DL75" s="3"/>
      <c r="DM75" s="3"/>
      <c r="DN75" s="3"/>
      <c r="DO75" s="3"/>
      <c r="DP75" s="4"/>
      <c r="DQ75" s="23" t="s">
        <v>134</v>
      </c>
      <c r="DR75" s="3"/>
      <c r="DS75" s="3"/>
    </row>
    <row r="76" spans="16:123" ht="17.25" hidden="1" thickBot="1" x14ac:dyDescent="0.3">
      <c r="P76" s="5"/>
      <c r="Q76" s="6" t="s">
        <v>76</v>
      </c>
      <c r="R76" s="3"/>
      <c r="S76" s="3"/>
      <c r="T76" s="3"/>
      <c r="U76" s="3"/>
      <c r="V76" s="4"/>
      <c r="W76" s="4" t="s">
        <v>165</v>
      </c>
      <c r="X76" s="3"/>
      <c r="Y76" s="3"/>
      <c r="DJ76" s="5"/>
      <c r="DK76" s="6" t="s">
        <v>76</v>
      </c>
      <c r="DL76" s="3"/>
      <c r="DM76" s="3"/>
      <c r="DN76" s="3"/>
      <c r="DO76" s="3"/>
      <c r="DP76" s="4"/>
      <c r="DQ76" s="23" t="s">
        <v>135</v>
      </c>
      <c r="DR76" s="3"/>
      <c r="DS76" s="3"/>
    </row>
    <row r="77" spans="16:123" ht="17.25" hidden="1" thickBot="1" x14ac:dyDescent="0.3">
      <c r="P77" s="5"/>
      <c r="Q77" s="6" t="s">
        <v>77</v>
      </c>
      <c r="R77" s="3"/>
      <c r="S77" s="3"/>
      <c r="T77" s="3"/>
      <c r="U77" s="3"/>
      <c r="V77" s="4"/>
      <c r="W77" s="4" t="s">
        <v>166</v>
      </c>
      <c r="X77" s="3"/>
      <c r="Y77" s="3"/>
      <c r="DJ77" s="5"/>
      <c r="DK77" s="6" t="s">
        <v>77</v>
      </c>
      <c r="DL77" s="3"/>
      <c r="DM77" s="3"/>
      <c r="DN77" s="3"/>
      <c r="DO77" s="3"/>
      <c r="DP77" s="4"/>
      <c r="DQ77" s="23" t="s">
        <v>136</v>
      </c>
      <c r="DR77" s="3"/>
      <c r="DS77" s="3"/>
    </row>
    <row r="78" spans="16:123" ht="17.25" hidden="1" thickBot="1" x14ac:dyDescent="0.3">
      <c r="P78" s="5"/>
      <c r="Q78" s="6" t="s">
        <v>78</v>
      </c>
      <c r="R78" s="3"/>
      <c r="S78" s="3"/>
      <c r="T78" s="3"/>
      <c r="U78" s="3"/>
      <c r="V78" s="4"/>
      <c r="W78" s="4" t="s">
        <v>167</v>
      </c>
      <c r="X78" s="3"/>
      <c r="Y78" s="3"/>
      <c r="DJ78" s="5"/>
      <c r="DK78" s="6" t="s">
        <v>78</v>
      </c>
      <c r="DL78" s="3"/>
      <c r="DM78" s="3"/>
      <c r="DN78" s="3"/>
      <c r="DO78" s="3"/>
      <c r="DP78" s="4"/>
      <c r="DQ78" s="23" t="s">
        <v>137</v>
      </c>
      <c r="DR78" s="3"/>
      <c r="DS78" s="3"/>
    </row>
    <row r="79" spans="16:123" ht="17.25" hidden="1" thickBot="1" x14ac:dyDescent="0.3">
      <c r="P79" s="5"/>
      <c r="Q79" s="6" t="s">
        <v>79</v>
      </c>
      <c r="R79" s="3"/>
      <c r="S79" s="3"/>
      <c r="T79" s="3"/>
      <c r="U79" s="3"/>
      <c r="V79" s="4"/>
      <c r="W79" s="4" t="s">
        <v>168</v>
      </c>
      <c r="X79" s="3"/>
      <c r="Y79" s="3"/>
      <c r="DJ79" s="5"/>
      <c r="DK79" s="6" t="s">
        <v>79</v>
      </c>
      <c r="DL79" s="3"/>
      <c r="DM79" s="3"/>
      <c r="DN79" s="3"/>
      <c r="DO79" s="3"/>
      <c r="DP79" s="4"/>
      <c r="DQ79" s="23" t="s">
        <v>138</v>
      </c>
      <c r="DR79" s="3"/>
      <c r="DS79" s="3"/>
    </row>
    <row r="80" spans="16:123" ht="17.25" hidden="1" thickBot="1" x14ac:dyDescent="0.3">
      <c r="P80" s="5"/>
      <c r="Q80" s="6" t="s">
        <v>80</v>
      </c>
      <c r="R80" s="3"/>
      <c r="S80" s="3"/>
      <c r="T80" s="3"/>
      <c r="U80" s="3"/>
      <c r="V80" s="4"/>
      <c r="W80" s="4" t="s">
        <v>169</v>
      </c>
      <c r="X80" s="3"/>
      <c r="Y80" s="3"/>
      <c r="DJ80" s="5"/>
      <c r="DK80" s="6" t="s">
        <v>80</v>
      </c>
      <c r="DL80" s="3"/>
      <c r="DM80" s="3"/>
      <c r="DN80" s="3"/>
      <c r="DO80" s="3"/>
      <c r="DP80" s="4"/>
      <c r="DQ80" s="23" t="s">
        <v>139</v>
      </c>
      <c r="DR80" s="3"/>
      <c r="DS80" s="3"/>
    </row>
    <row r="81" spans="16:123" ht="17.25" hidden="1" thickBot="1" x14ac:dyDescent="0.3">
      <c r="P81" s="5"/>
      <c r="Q81" s="6" t="s">
        <v>81</v>
      </c>
      <c r="R81" s="3"/>
      <c r="S81" s="3"/>
      <c r="T81" s="3"/>
      <c r="U81" s="3"/>
      <c r="V81" s="4"/>
      <c r="W81" s="4" t="s">
        <v>170</v>
      </c>
      <c r="X81" s="3"/>
      <c r="Y81" s="3"/>
      <c r="DJ81" s="5"/>
      <c r="DK81" s="6" t="s">
        <v>81</v>
      </c>
      <c r="DL81" s="3"/>
      <c r="DM81" s="3"/>
      <c r="DN81" s="3"/>
      <c r="DO81" s="3"/>
      <c r="DP81" s="4"/>
      <c r="DQ81" s="23" t="s">
        <v>140</v>
      </c>
      <c r="DR81" s="3"/>
      <c r="DS81" s="3"/>
    </row>
    <row r="82" spans="16:123" ht="17.25" hidden="1" thickBot="1" x14ac:dyDescent="0.3">
      <c r="P82" s="5"/>
      <c r="Q82" s="3"/>
      <c r="R82" s="3"/>
      <c r="S82" s="3"/>
      <c r="T82" s="3"/>
      <c r="U82" s="3"/>
      <c r="V82" s="4"/>
      <c r="W82" s="4" t="s">
        <v>171</v>
      </c>
      <c r="X82" s="3"/>
      <c r="Y82" s="3"/>
      <c r="DJ82" s="5"/>
      <c r="DK82" s="3"/>
      <c r="DL82" s="3"/>
      <c r="DM82" s="3"/>
      <c r="DN82" s="3"/>
      <c r="DO82" s="3"/>
      <c r="DP82" s="4"/>
      <c r="DQ82" s="23" t="s">
        <v>312</v>
      </c>
      <c r="DR82" s="3"/>
      <c r="DS82" s="3"/>
    </row>
    <row r="83" spans="16:123" ht="17.25" hidden="1" thickBot="1" x14ac:dyDescent="0.3">
      <c r="P83" s="5"/>
      <c r="Q83" s="3"/>
      <c r="R83" s="3"/>
      <c r="S83" s="3"/>
      <c r="T83" s="3"/>
      <c r="U83" s="3"/>
      <c r="V83" s="4"/>
      <c r="W83" s="4" t="s">
        <v>172</v>
      </c>
      <c r="X83" s="3"/>
      <c r="Y83" s="3"/>
      <c r="DJ83" s="5"/>
      <c r="DK83" s="3"/>
      <c r="DL83" s="3"/>
      <c r="DM83" s="3"/>
      <c r="DN83" s="3"/>
      <c r="DO83" s="3"/>
      <c r="DP83" s="4"/>
      <c r="DQ83" s="23" t="s">
        <v>142</v>
      </c>
      <c r="DR83" s="3"/>
      <c r="DS83" s="3"/>
    </row>
    <row r="84" spans="16:123" ht="17.25" hidden="1" thickBot="1" x14ac:dyDescent="0.3">
      <c r="P84" s="5"/>
      <c r="Q84" s="3"/>
      <c r="R84" s="3"/>
      <c r="S84" s="3"/>
      <c r="T84" s="3"/>
      <c r="U84" s="3"/>
      <c r="V84" s="4"/>
      <c r="W84" s="4" t="s">
        <v>173</v>
      </c>
      <c r="X84" s="3"/>
      <c r="Y84" s="3"/>
      <c r="DJ84" s="5"/>
      <c r="DK84" s="3"/>
      <c r="DL84" s="3"/>
      <c r="DM84" s="3"/>
      <c r="DN84" s="3"/>
      <c r="DO84" s="3"/>
      <c r="DP84" s="4"/>
      <c r="DQ84" s="23" t="s">
        <v>143</v>
      </c>
      <c r="DR84" s="3"/>
      <c r="DS84" s="3"/>
    </row>
    <row r="85" spans="16:123" ht="17.25" hidden="1" thickBot="1" x14ac:dyDescent="0.3">
      <c r="P85" s="5"/>
      <c r="Q85" s="3"/>
      <c r="R85" s="3"/>
      <c r="S85" s="3"/>
      <c r="T85" s="3"/>
      <c r="U85" s="3"/>
      <c r="V85" s="4"/>
      <c r="W85" s="4" t="s">
        <v>174</v>
      </c>
      <c r="X85" s="3"/>
      <c r="Y85" s="3"/>
      <c r="DJ85" s="5"/>
      <c r="DK85" s="3"/>
      <c r="DL85" s="3"/>
      <c r="DM85" s="3"/>
      <c r="DN85" s="3"/>
      <c r="DO85" s="3"/>
      <c r="DP85" s="4"/>
      <c r="DQ85" s="23" t="s">
        <v>145</v>
      </c>
      <c r="DR85" s="3"/>
      <c r="DS85" s="3"/>
    </row>
    <row r="86" spans="16:123" ht="17.25" hidden="1" thickBot="1" x14ac:dyDescent="0.3">
      <c r="P86" s="5"/>
      <c r="Q86" s="3"/>
      <c r="R86" s="3"/>
      <c r="S86" s="3"/>
      <c r="T86" s="3"/>
      <c r="U86" s="3"/>
      <c r="V86" s="4"/>
      <c r="W86" s="4" t="s">
        <v>175</v>
      </c>
      <c r="X86" s="3"/>
      <c r="Y86" s="3"/>
      <c r="DJ86" s="5"/>
      <c r="DK86" s="3"/>
      <c r="DL86" s="3"/>
      <c r="DM86" s="3"/>
      <c r="DN86" s="3"/>
      <c r="DO86" s="3"/>
      <c r="DP86" s="4"/>
      <c r="DQ86" s="23" t="s">
        <v>146</v>
      </c>
      <c r="DR86" s="3"/>
      <c r="DS86" s="3"/>
    </row>
    <row r="87" spans="16:123" ht="17.25" hidden="1" thickBot="1" x14ac:dyDescent="0.3">
      <c r="P87" s="5"/>
      <c r="Q87" s="3"/>
      <c r="R87" s="3"/>
      <c r="S87" s="3"/>
      <c r="T87" s="3"/>
      <c r="U87" s="3"/>
      <c r="V87" s="4"/>
      <c r="W87" s="4" t="s">
        <v>176</v>
      </c>
      <c r="X87" s="3"/>
      <c r="Y87" s="3"/>
      <c r="DJ87" s="5"/>
      <c r="DK87" s="3"/>
      <c r="DL87" s="3"/>
      <c r="DM87" s="3"/>
      <c r="DN87" s="3"/>
      <c r="DO87" s="3"/>
      <c r="DP87" s="4"/>
      <c r="DQ87" s="23" t="s">
        <v>147</v>
      </c>
      <c r="DR87" s="3"/>
      <c r="DS87" s="3"/>
    </row>
    <row r="88" spans="16:123" ht="17.25" hidden="1" thickBot="1" x14ac:dyDescent="0.3">
      <c r="P88" s="5"/>
      <c r="Q88" s="3"/>
      <c r="R88" s="3"/>
      <c r="S88" s="3"/>
      <c r="T88" s="3"/>
      <c r="U88" s="3"/>
      <c r="V88" s="4"/>
      <c r="W88" s="4" t="s">
        <v>177</v>
      </c>
      <c r="X88" s="3"/>
      <c r="Y88" s="3"/>
      <c r="DJ88" s="5"/>
      <c r="DK88" s="3"/>
      <c r="DL88" s="3"/>
      <c r="DM88" s="3"/>
      <c r="DN88" s="3"/>
      <c r="DO88" s="3"/>
      <c r="DP88" s="4"/>
      <c r="DQ88" s="23" t="s">
        <v>148</v>
      </c>
      <c r="DR88" s="3"/>
      <c r="DS88" s="3"/>
    </row>
    <row r="89" spans="16:123" ht="17.25" hidden="1" thickBot="1" x14ac:dyDescent="0.3">
      <c r="P89" s="5"/>
      <c r="Q89" s="3"/>
      <c r="R89" s="3"/>
      <c r="S89" s="3"/>
      <c r="T89" s="3"/>
      <c r="U89" s="3"/>
      <c r="V89" s="4"/>
      <c r="W89" s="4" t="s">
        <v>178</v>
      </c>
      <c r="X89" s="3"/>
      <c r="Y89" s="3"/>
      <c r="DJ89" s="5"/>
      <c r="DK89" s="3"/>
      <c r="DL89" s="3"/>
      <c r="DM89" s="3"/>
      <c r="DN89" s="3"/>
      <c r="DO89" s="3"/>
      <c r="DP89" s="4"/>
      <c r="DQ89" s="23" t="s">
        <v>149</v>
      </c>
      <c r="DR89" s="3"/>
      <c r="DS89" s="3"/>
    </row>
    <row r="90" spans="16:123" ht="17.25" hidden="1" thickBot="1" x14ac:dyDescent="0.3">
      <c r="P90" s="5"/>
      <c r="Q90" s="3"/>
      <c r="R90" s="3"/>
      <c r="S90" s="3"/>
      <c r="T90" s="3"/>
      <c r="U90" s="3"/>
      <c r="V90" s="4"/>
      <c r="W90" s="4" t="s">
        <v>179</v>
      </c>
      <c r="X90" s="3"/>
      <c r="Y90" s="3"/>
      <c r="DJ90" s="5"/>
      <c r="DK90" s="3"/>
      <c r="DL90" s="3"/>
      <c r="DM90" s="3"/>
      <c r="DN90" s="3"/>
      <c r="DO90" s="3"/>
      <c r="DP90" s="4"/>
      <c r="DQ90" s="23" t="s">
        <v>150</v>
      </c>
      <c r="DR90" s="3"/>
      <c r="DS90" s="3"/>
    </row>
    <row r="91" spans="16:123" ht="17.25" hidden="1" thickBot="1" x14ac:dyDescent="0.3">
      <c r="P91" s="5"/>
      <c r="Q91" s="3"/>
      <c r="R91" s="3"/>
      <c r="S91" s="3"/>
      <c r="T91" s="3"/>
      <c r="U91" s="3"/>
      <c r="V91" s="4"/>
      <c r="W91" s="4" t="s">
        <v>180</v>
      </c>
      <c r="X91" s="3"/>
      <c r="Y91" s="3"/>
      <c r="DJ91" s="5"/>
      <c r="DK91" s="3"/>
      <c r="DL91" s="3"/>
      <c r="DM91" s="3"/>
      <c r="DN91" s="3"/>
      <c r="DO91" s="3"/>
      <c r="DP91" s="4"/>
      <c r="DQ91" s="23" t="s">
        <v>154</v>
      </c>
      <c r="DR91" s="3"/>
      <c r="DS91" s="3"/>
    </row>
    <row r="92" spans="16:123" ht="17.25" hidden="1" thickBot="1" x14ac:dyDescent="0.3">
      <c r="P92" s="5"/>
      <c r="Q92" s="3"/>
      <c r="R92" s="3"/>
      <c r="S92" s="3"/>
      <c r="T92" s="3"/>
      <c r="U92" s="3"/>
      <c r="V92" s="4"/>
      <c r="W92" s="4" t="s">
        <v>181</v>
      </c>
      <c r="X92" s="3"/>
      <c r="Y92" s="3"/>
      <c r="DJ92" s="5"/>
      <c r="DK92" s="3"/>
      <c r="DL92" s="3"/>
      <c r="DM92" s="3"/>
      <c r="DN92" s="3"/>
      <c r="DO92" s="3"/>
      <c r="DP92" s="4"/>
      <c r="DQ92" s="23" t="s">
        <v>155</v>
      </c>
      <c r="DR92" s="3"/>
      <c r="DS92" s="3"/>
    </row>
    <row r="93" spans="16:123" ht="17.25" hidden="1" thickBot="1" x14ac:dyDescent="0.3">
      <c r="P93" s="5"/>
      <c r="Q93" s="3"/>
      <c r="R93" s="3"/>
      <c r="S93" s="3"/>
      <c r="T93" s="3"/>
      <c r="U93" s="3"/>
      <c r="V93" s="4"/>
      <c r="W93" s="4" t="s">
        <v>182</v>
      </c>
      <c r="X93" s="3"/>
      <c r="Y93" s="3"/>
      <c r="DJ93" s="5"/>
      <c r="DK93" s="3"/>
      <c r="DL93" s="3"/>
      <c r="DM93" s="3"/>
      <c r="DN93" s="3"/>
      <c r="DO93" s="3"/>
      <c r="DP93" s="4"/>
      <c r="DQ93" s="23" t="s">
        <v>156</v>
      </c>
      <c r="DR93" s="3"/>
      <c r="DS93" s="3"/>
    </row>
    <row r="94" spans="16:123" ht="17.25" hidden="1" thickBot="1" x14ac:dyDescent="0.3">
      <c r="P94" s="5"/>
      <c r="Q94" s="3"/>
      <c r="R94" s="3"/>
      <c r="S94" s="3"/>
      <c r="T94" s="3"/>
      <c r="U94" s="3"/>
      <c r="V94" s="4"/>
      <c r="W94" s="4" t="s">
        <v>183</v>
      </c>
      <c r="X94" s="3"/>
      <c r="Y94" s="3"/>
      <c r="DJ94" s="5"/>
      <c r="DK94" s="3"/>
      <c r="DL94" s="3"/>
      <c r="DM94" s="3"/>
      <c r="DN94" s="3"/>
      <c r="DO94" s="3"/>
      <c r="DP94" s="4"/>
      <c r="DQ94" s="23" t="s">
        <v>157</v>
      </c>
      <c r="DR94" s="3"/>
      <c r="DS94" s="3"/>
    </row>
    <row r="95" spans="16:123" ht="17.25" hidden="1" thickBot="1" x14ac:dyDescent="0.3">
      <c r="P95" s="5"/>
      <c r="Q95" s="3"/>
      <c r="R95" s="3"/>
      <c r="S95" s="3"/>
      <c r="T95" s="3"/>
      <c r="U95" s="3"/>
      <c r="V95" s="4"/>
      <c r="W95" s="4" t="s">
        <v>184</v>
      </c>
      <c r="X95" s="3"/>
      <c r="Y95" s="3"/>
      <c r="DJ95" s="5"/>
      <c r="DK95" s="3"/>
      <c r="DL95" s="3"/>
      <c r="DM95" s="3"/>
      <c r="DN95" s="3"/>
      <c r="DO95" s="3"/>
      <c r="DP95" s="4"/>
      <c r="DQ95" s="23" t="s">
        <v>158</v>
      </c>
      <c r="DR95" s="3"/>
      <c r="DS95" s="3"/>
    </row>
    <row r="96" spans="16:123" ht="17.25" hidden="1" thickBot="1" x14ac:dyDescent="0.3">
      <c r="P96" s="5"/>
      <c r="Q96" s="3"/>
      <c r="R96" s="3"/>
      <c r="S96" s="3"/>
      <c r="T96" s="3"/>
      <c r="U96" s="3"/>
      <c r="V96" s="4"/>
      <c r="W96" s="4" t="s">
        <v>185</v>
      </c>
      <c r="X96" s="3"/>
      <c r="Y96" s="3"/>
      <c r="DJ96" s="5"/>
      <c r="DK96" s="3"/>
      <c r="DL96" s="3"/>
      <c r="DM96" s="3"/>
      <c r="DN96" s="3"/>
      <c r="DO96" s="3"/>
      <c r="DP96" s="4"/>
      <c r="DQ96" s="23" t="s">
        <v>159</v>
      </c>
      <c r="DR96" s="3"/>
      <c r="DS96" s="3"/>
    </row>
    <row r="97" spans="16:123" ht="17.25" hidden="1" thickBot="1" x14ac:dyDescent="0.3">
      <c r="P97" s="5"/>
      <c r="Q97" s="3"/>
      <c r="R97" s="3"/>
      <c r="S97" s="3"/>
      <c r="T97" s="3"/>
      <c r="U97" s="3"/>
      <c r="V97" s="4"/>
      <c r="W97" s="4" t="s">
        <v>186</v>
      </c>
      <c r="X97" s="3"/>
      <c r="Y97" s="3"/>
      <c r="DJ97" s="5"/>
      <c r="DK97" s="3"/>
      <c r="DL97" s="3"/>
      <c r="DM97" s="3"/>
      <c r="DN97" s="3"/>
      <c r="DO97" s="3"/>
      <c r="DP97" s="4"/>
      <c r="DQ97" s="23" t="s">
        <v>160</v>
      </c>
      <c r="DR97" s="3"/>
      <c r="DS97" s="3"/>
    </row>
    <row r="98" spans="16:123" ht="17.25" hidden="1" thickBot="1" x14ac:dyDescent="0.3">
      <c r="P98" s="5"/>
      <c r="Q98" s="3"/>
      <c r="R98" s="3"/>
      <c r="S98" s="3"/>
      <c r="T98" s="3"/>
      <c r="U98" s="3"/>
      <c r="V98" s="4"/>
      <c r="W98" s="4" t="s">
        <v>187</v>
      </c>
      <c r="X98" s="3"/>
      <c r="Y98" s="3"/>
      <c r="DJ98" s="5"/>
      <c r="DK98" s="3"/>
      <c r="DL98" s="3"/>
      <c r="DM98" s="3"/>
      <c r="DN98" s="3"/>
      <c r="DO98" s="3"/>
      <c r="DP98" s="4"/>
      <c r="DQ98" s="23" t="s">
        <v>161</v>
      </c>
      <c r="DR98" s="3"/>
      <c r="DS98" s="3"/>
    </row>
    <row r="99" spans="16:123" ht="29.25" hidden="1" thickBot="1" x14ac:dyDescent="0.3">
      <c r="P99" s="5"/>
      <c r="Q99" s="3"/>
      <c r="R99" s="3"/>
      <c r="S99" s="3"/>
      <c r="T99" s="3"/>
      <c r="U99" s="3"/>
      <c r="V99" s="4"/>
      <c r="W99" s="4" t="s">
        <v>188</v>
      </c>
      <c r="X99" s="3"/>
      <c r="Y99" s="3"/>
      <c r="DJ99" s="5"/>
      <c r="DK99" s="3"/>
      <c r="DL99" s="3"/>
      <c r="DM99" s="3"/>
      <c r="DN99" s="3"/>
      <c r="DO99" s="3"/>
      <c r="DP99" s="4"/>
      <c r="DQ99" s="23" t="s">
        <v>162</v>
      </c>
      <c r="DR99" s="3"/>
      <c r="DS99" s="3"/>
    </row>
    <row r="100" spans="16:123" ht="17.25" hidden="1" thickBot="1" x14ac:dyDescent="0.3">
      <c r="P100" s="5"/>
      <c r="Q100" s="3"/>
      <c r="R100" s="3"/>
      <c r="S100" s="3"/>
      <c r="T100" s="3"/>
      <c r="U100" s="3"/>
      <c r="V100" s="4"/>
      <c r="W100" s="4" t="s">
        <v>189</v>
      </c>
      <c r="X100" s="3"/>
      <c r="Y100" s="3"/>
      <c r="DJ100" s="5"/>
      <c r="DK100" s="3"/>
      <c r="DL100" s="3"/>
      <c r="DM100" s="3"/>
      <c r="DN100" s="3"/>
      <c r="DO100" s="3"/>
      <c r="DP100" s="4"/>
      <c r="DQ100" s="23" t="s">
        <v>163</v>
      </c>
      <c r="DR100" s="3"/>
      <c r="DS100" s="3"/>
    </row>
    <row r="101" spans="16:123" ht="17.25" hidden="1" thickBot="1" x14ac:dyDescent="0.3">
      <c r="P101" s="5"/>
      <c r="Q101" s="3"/>
      <c r="R101" s="3"/>
      <c r="S101" s="3"/>
      <c r="T101" s="3"/>
      <c r="U101" s="3"/>
      <c r="V101" s="4"/>
      <c r="W101" s="4" t="s">
        <v>190</v>
      </c>
      <c r="X101" s="3"/>
      <c r="Y101" s="3"/>
      <c r="DJ101" s="5"/>
      <c r="DK101" s="3"/>
      <c r="DL101" s="3"/>
      <c r="DM101" s="3"/>
      <c r="DN101" s="3"/>
      <c r="DO101" s="3"/>
      <c r="DP101" s="4"/>
      <c r="DQ101" s="23" t="s">
        <v>164</v>
      </c>
      <c r="DR101" s="3"/>
      <c r="DS101" s="3"/>
    </row>
    <row r="102" spans="16:123" ht="17.25" hidden="1" thickBot="1" x14ac:dyDescent="0.3">
      <c r="P102" s="5"/>
      <c r="Q102" s="3"/>
      <c r="R102" s="3"/>
      <c r="S102" s="3"/>
      <c r="T102" s="3"/>
      <c r="U102" s="3"/>
      <c r="V102" s="4"/>
      <c r="W102" s="4" t="s">
        <v>191</v>
      </c>
      <c r="X102" s="3"/>
      <c r="Y102" s="3"/>
      <c r="DJ102" s="5"/>
      <c r="DK102" s="3"/>
      <c r="DL102" s="3"/>
      <c r="DM102" s="3"/>
      <c r="DN102" s="3"/>
      <c r="DO102" s="3"/>
      <c r="DP102" s="4"/>
      <c r="DQ102" s="23" t="s">
        <v>166</v>
      </c>
      <c r="DR102" s="3"/>
      <c r="DS102" s="3"/>
    </row>
    <row r="103" spans="16:123" ht="17.25" hidden="1" thickBot="1" x14ac:dyDescent="0.3">
      <c r="P103" s="5"/>
      <c r="Q103" s="3"/>
      <c r="R103" s="3"/>
      <c r="S103" s="3"/>
      <c r="T103" s="3"/>
      <c r="U103" s="3"/>
      <c r="V103" s="4"/>
      <c r="W103" s="4" t="s">
        <v>192</v>
      </c>
      <c r="X103" s="3"/>
      <c r="Y103" s="3"/>
      <c r="DJ103" s="5"/>
      <c r="DK103" s="3"/>
      <c r="DL103" s="3"/>
      <c r="DM103" s="3"/>
      <c r="DN103" s="3"/>
      <c r="DO103" s="3"/>
      <c r="DP103" s="4"/>
      <c r="DQ103" s="23" t="s">
        <v>167</v>
      </c>
      <c r="DR103" s="3"/>
      <c r="DS103" s="3"/>
    </row>
    <row r="104" spans="16:123" ht="17.25" hidden="1" thickBot="1" x14ac:dyDescent="0.3">
      <c r="P104" s="5"/>
      <c r="Q104" s="3"/>
      <c r="R104" s="3"/>
      <c r="S104" s="3"/>
      <c r="T104" s="3"/>
      <c r="U104" s="3"/>
      <c r="V104" s="4"/>
      <c r="W104" s="4" t="s">
        <v>193</v>
      </c>
      <c r="X104" s="3"/>
      <c r="Y104" s="3"/>
      <c r="DJ104" s="5"/>
      <c r="DK104" s="3"/>
      <c r="DL104" s="3"/>
      <c r="DM104" s="3"/>
      <c r="DN104" s="3"/>
      <c r="DO104" s="3"/>
      <c r="DP104" s="4"/>
      <c r="DQ104" s="23" t="s">
        <v>168</v>
      </c>
      <c r="DR104" s="3"/>
      <c r="DS104" s="3"/>
    </row>
    <row r="105" spans="16:123" ht="17.25" hidden="1" thickBot="1" x14ac:dyDescent="0.3">
      <c r="P105" s="5"/>
      <c r="Q105" s="3"/>
      <c r="R105" s="3"/>
      <c r="S105" s="3"/>
      <c r="T105" s="3"/>
      <c r="U105" s="3"/>
      <c r="V105" s="4"/>
      <c r="W105" s="4" t="s">
        <v>194</v>
      </c>
      <c r="X105" s="3"/>
      <c r="Y105" s="3"/>
      <c r="DJ105" s="5"/>
      <c r="DK105" s="3"/>
      <c r="DL105" s="3"/>
      <c r="DM105" s="3"/>
      <c r="DN105" s="3"/>
      <c r="DO105" s="3"/>
      <c r="DP105" s="4"/>
      <c r="DQ105" s="23" t="s">
        <v>169</v>
      </c>
      <c r="DR105" s="3"/>
      <c r="DS105" s="3"/>
    </row>
    <row r="106" spans="16:123" ht="17.25" hidden="1" thickBot="1" x14ac:dyDescent="0.3">
      <c r="P106" s="5"/>
      <c r="Q106" s="3"/>
      <c r="R106" s="3"/>
      <c r="S106" s="3"/>
      <c r="T106" s="3"/>
      <c r="U106" s="3"/>
      <c r="V106" s="4"/>
      <c r="W106" s="4" t="s">
        <v>195</v>
      </c>
      <c r="X106" s="3"/>
      <c r="Y106" s="3"/>
      <c r="DJ106" s="5"/>
      <c r="DK106" s="3"/>
      <c r="DL106" s="3"/>
      <c r="DM106" s="3"/>
      <c r="DN106" s="3"/>
      <c r="DO106" s="3"/>
      <c r="DP106" s="4"/>
      <c r="DQ106" s="23" t="s">
        <v>170</v>
      </c>
      <c r="DR106" s="3"/>
      <c r="DS106" s="3"/>
    </row>
    <row r="107" spans="16:123" ht="17.25" hidden="1" thickBot="1" x14ac:dyDescent="0.3">
      <c r="P107" s="5"/>
      <c r="Q107" s="3"/>
      <c r="R107" s="3"/>
      <c r="S107" s="3"/>
      <c r="T107" s="3"/>
      <c r="U107" s="3"/>
      <c r="V107" s="4"/>
      <c r="W107" s="4" t="s">
        <v>196</v>
      </c>
      <c r="X107" s="3"/>
      <c r="Y107" s="3"/>
      <c r="DJ107" s="5"/>
      <c r="DK107" s="3"/>
      <c r="DL107" s="3"/>
      <c r="DM107" s="3"/>
      <c r="DN107" s="3"/>
      <c r="DO107" s="3"/>
      <c r="DP107" s="4"/>
      <c r="DQ107" s="23" t="s">
        <v>171</v>
      </c>
      <c r="DR107" s="3"/>
      <c r="DS107" s="3"/>
    </row>
    <row r="108" spans="16:123" ht="29.25" hidden="1" thickBot="1" x14ac:dyDescent="0.3">
      <c r="P108" s="5"/>
      <c r="Q108" s="3"/>
      <c r="R108" s="3"/>
      <c r="S108" s="3"/>
      <c r="T108" s="3"/>
      <c r="U108" s="3"/>
      <c r="V108" s="4"/>
      <c r="W108" s="4" t="s">
        <v>197</v>
      </c>
      <c r="X108" s="3"/>
      <c r="Y108" s="3"/>
      <c r="DJ108" s="5"/>
      <c r="DK108" s="3"/>
      <c r="DL108" s="3"/>
      <c r="DM108" s="3"/>
      <c r="DN108" s="3"/>
      <c r="DO108" s="3"/>
      <c r="DP108" s="4"/>
      <c r="DQ108" s="23" t="s">
        <v>172</v>
      </c>
      <c r="DR108" s="3"/>
      <c r="DS108" s="3"/>
    </row>
    <row r="109" spans="16:123" ht="17.25" hidden="1" thickBot="1" x14ac:dyDescent="0.3">
      <c r="P109" s="5"/>
      <c r="Q109" s="3"/>
      <c r="R109" s="3"/>
      <c r="S109" s="3"/>
      <c r="T109" s="3"/>
      <c r="U109" s="3"/>
      <c r="V109" s="4"/>
      <c r="W109" s="4" t="s">
        <v>198</v>
      </c>
      <c r="X109" s="3"/>
      <c r="Y109" s="3"/>
      <c r="DJ109" s="5"/>
      <c r="DK109" s="3"/>
      <c r="DL109" s="3"/>
      <c r="DM109" s="3"/>
      <c r="DN109" s="3"/>
      <c r="DO109" s="3"/>
      <c r="DP109" s="4"/>
      <c r="DQ109" s="23" t="s">
        <v>173</v>
      </c>
      <c r="DR109" s="3"/>
      <c r="DS109" s="3"/>
    </row>
    <row r="110" spans="16:123" ht="17.25" hidden="1" thickBot="1" x14ac:dyDescent="0.3">
      <c r="P110" s="5"/>
      <c r="Q110" s="3"/>
      <c r="R110" s="3"/>
      <c r="S110" s="3"/>
      <c r="T110" s="3"/>
      <c r="U110" s="3"/>
      <c r="V110" s="4"/>
      <c r="W110" s="4" t="s">
        <v>199</v>
      </c>
      <c r="X110" s="3"/>
      <c r="Y110" s="3"/>
      <c r="DJ110" s="5"/>
      <c r="DK110" s="3"/>
      <c r="DL110" s="3"/>
      <c r="DM110" s="3"/>
      <c r="DN110" s="3"/>
      <c r="DO110" s="3"/>
      <c r="DP110" s="4"/>
      <c r="DQ110" s="23" t="s">
        <v>174</v>
      </c>
      <c r="DR110" s="3"/>
      <c r="DS110" s="3"/>
    </row>
    <row r="111" spans="16:123" ht="17.25" hidden="1" thickBot="1" x14ac:dyDescent="0.3">
      <c r="P111" s="5"/>
      <c r="Q111" s="3"/>
      <c r="R111" s="3"/>
      <c r="S111" s="3"/>
      <c r="T111" s="3"/>
      <c r="U111" s="3"/>
      <c r="V111" s="4"/>
      <c r="W111" s="4" t="s">
        <v>200</v>
      </c>
      <c r="X111" s="3"/>
      <c r="Y111" s="3"/>
      <c r="DJ111" s="5"/>
      <c r="DK111" s="3"/>
      <c r="DL111" s="3"/>
      <c r="DM111" s="3"/>
      <c r="DN111" s="3"/>
      <c r="DO111" s="3"/>
      <c r="DP111" s="4"/>
      <c r="DQ111" s="23" t="s">
        <v>175</v>
      </c>
      <c r="DR111" s="3"/>
      <c r="DS111" s="3"/>
    </row>
    <row r="112" spans="16:123" ht="17.25" hidden="1" thickBot="1" x14ac:dyDescent="0.3">
      <c r="P112" s="5"/>
      <c r="Q112" s="3"/>
      <c r="R112" s="3"/>
      <c r="S112" s="3"/>
      <c r="T112" s="3"/>
      <c r="U112" s="3"/>
      <c r="V112" s="4"/>
      <c r="W112" s="4" t="s">
        <v>201</v>
      </c>
      <c r="X112" s="3"/>
      <c r="Y112" s="3"/>
      <c r="DJ112" s="5"/>
      <c r="DK112" s="3"/>
      <c r="DL112" s="3"/>
      <c r="DM112" s="3"/>
      <c r="DN112" s="3"/>
      <c r="DO112" s="3"/>
      <c r="DP112" s="4"/>
      <c r="DQ112" s="23" t="s">
        <v>176</v>
      </c>
      <c r="DR112" s="3"/>
      <c r="DS112" s="3"/>
    </row>
    <row r="113" spans="16:123" ht="17.25" hidden="1" thickBot="1" x14ac:dyDescent="0.3">
      <c r="P113" s="5"/>
      <c r="Q113" s="3"/>
      <c r="R113" s="3"/>
      <c r="S113" s="3"/>
      <c r="T113" s="3"/>
      <c r="U113" s="3"/>
      <c r="V113" s="4"/>
      <c r="W113" s="4" t="s">
        <v>202</v>
      </c>
      <c r="X113" s="3"/>
      <c r="Y113" s="3"/>
      <c r="DJ113" s="5"/>
      <c r="DK113" s="3"/>
      <c r="DL113" s="3"/>
      <c r="DM113" s="3"/>
      <c r="DN113" s="3"/>
      <c r="DO113" s="3"/>
      <c r="DP113" s="4"/>
      <c r="DQ113" s="23" t="s">
        <v>177</v>
      </c>
      <c r="DR113" s="3"/>
      <c r="DS113" s="3"/>
    </row>
    <row r="114" spans="16:123" ht="17.25" hidden="1" thickBot="1" x14ac:dyDescent="0.3">
      <c r="P114" s="5"/>
      <c r="Q114" s="3"/>
      <c r="R114" s="3"/>
      <c r="S114" s="3"/>
      <c r="T114" s="3"/>
      <c r="U114" s="3"/>
      <c r="V114" s="4"/>
      <c r="W114" s="4" t="s">
        <v>203</v>
      </c>
      <c r="X114" s="3"/>
      <c r="Y114" s="3"/>
      <c r="DJ114" s="5"/>
      <c r="DK114" s="3"/>
      <c r="DL114" s="3"/>
      <c r="DM114" s="3"/>
      <c r="DN114" s="3"/>
      <c r="DO114" s="3"/>
      <c r="DP114" s="4"/>
      <c r="DQ114" s="23" t="s">
        <v>178</v>
      </c>
      <c r="DR114" s="3"/>
      <c r="DS114" s="3"/>
    </row>
    <row r="115" spans="16:123" ht="17.25" hidden="1" thickBot="1" x14ac:dyDescent="0.3">
      <c r="P115" s="5"/>
      <c r="Q115" s="3"/>
      <c r="R115" s="3"/>
      <c r="S115" s="3"/>
      <c r="T115" s="3"/>
      <c r="U115" s="3"/>
      <c r="V115" s="4"/>
      <c r="W115" s="4" t="s">
        <v>204</v>
      </c>
      <c r="X115" s="3"/>
      <c r="Y115" s="3"/>
      <c r="DJ115" s="5"/>
      <c r="DK115" s="3"/>
      <c r="DL115" s="3"/>
      <c r="DM115" s="3"/>
      <c r="DN115" s="3"/>
      <c r="DO115" s="3"/>
      <c r="DP115" s="4"/>
      <c r="DQ115" s="23" t="s">
        <v>179</v>
      </c>
      <c r="DR115" s="3"/>
      <c r="DS115" s="3"/>
    </row>
    <row r="116" spans="16:123" ht="17.25" hidden="1" thickBot="1" x14ac:dyDescent="0.3">
      <c r="P116" s="5"/>
      <c r="Q116" s="3"/>
      <c r="R116" s="3"/>
      <c r="S116" s="3"/>
      <c r="T116" s="3"/>
      <c r="U116" s="3"/>
      <c r="V116" s="4"/>
      <c r="W116" s="4" t="s">
        <v>205</v>
      </c>
      <c r="X116" s="3"/>
      <c r="Y116" s="3"/>
      <c r="DJ116" s="5"/>
      <c r="DK116" s="3"/>
      <c r="DL116" s="3"/>
      <c r="DM116" s="3"/>
      <c r="DN116" s="3"/>
      <c r="DO116" s="3"/>
      <c r="DP116" s="4"/>
      <c r="DQ116" s="23" t="s">
        <v>180</v>
      </c>
      <c r="DR116" s="3"/>
      <c r="DS116" s="3"/>
    </row>
    <row r="117" spans="16:123" ht="17.25" hidden="1" thickBot="1" x14ac:dyDescent="0.3">
      <c r="P117" s="5"/>
      <c r="Q117" s="3"/>
      <c r="R117" s="3"/>
      <c r="S117" s="3"/>
      <c r="T117" s="3"/>
      <c r="U117" s="3"/>
      <c r="V117" s="4"/>
      <c r="W117" s="4" t="s">
        <v>206</v>
      </c>
      <c r="X117" s="3"/>
      <c r="Y117" s="3"/>
      <c r="DJ117" s="5"/>
      <c r="DK117" s="3"/>
      <c r="DL117" s="3"/>
      <c r="DM117" s="3"/>
      <c r="DN117" s="3"/>
      <c r="DO117" s="3"/>
      <c r="DP117" s="4"/>
      <c r="DQ117" s="23" t="s">
        <v>181</v>
      </c>
      <c r="DR117" s="3"/>
      <c r="DS117" s="3"/>
    </row>
    <row r="118" spans="16:123" ht="29.25" hidden="1" thickBot="1" x14ac:dyDescent="0.3">
      <c r="P118" s="5"/>
      <c r="Q118" s="3"/>
      <c r="R118" s="3"/>
      <c r="S118" s="3"/>
      <c r="T118" s="3"/>
      <c r="U118" s="3"/>
      <c r="V118" s="4"/>
      <c r="W118" s="4" t="s">
        <v>207</v>
      </c>
      <c r="X118" s="3"/>
      <c r="Y118" s="3"/>
      <c r="DJ118" s="5"/>
      <c r="DK118" s="3"/>
      <c r="DL118" s="3"/>
      <c r="DM118" s="3"/>
      <c r="DN118" s="3"/>
      <c r="DO118" s="3"/>
      <c r="DP118" s="4"/>
      <c r="DQ118" s="23" t="s">
        <v>182</v>
      </c>
      <c r="DR118" s="3"/>
      <c r="DS118" s="3"/>
    </row>
    <row r="119" spans="16:123" ht="43.5" hidden="1" thickBot="1" x14ac:dyDescent="0.3">
      <c r="P119" s="5"/>
      <c r="Q119" s="3"/>
      <c r="R119" s="3"/>
      <c r="S119" s="3"/>
      <c r="T119" s="3"/>
      <c r="U119" s="3"/>
      <c r="V119" s="4"/>
      <c r="W119" s="4" t="s">
        <v>208</v>
      </c>
      <c r="X119" s="3"/>
      <c r="Y119" s="3"/>
      <c r="DJ119" s="5"/>
      <c r="DK119" s="3"/>
      <c r="DL119" s="3"/>
      <c r="DM119" s="3"/>
      <c r="DN119" s="3"/>
      <c r="DO119" s="3"/>
      <c r="DP119" s="4"/>
      <c r="DQ119" s="23" t="s">
        <v>313</v>
      </c>
      <c r="DR119" s="3"/>
      <c r="DS119" s="3"/>
    </row>
    <row r="120" spans="16:123" ht="17.25" hidden="1" thickBot="1" x14ac:dyDescent="0.3">
      <c r="P120" s="5"/>
      <c r="Q120" s="3"/>
      <c r="R120" s="3"/>
      <c r="S120" s="3"/>
      <c r="T120" s="3"/>
      <c r="U120" s="3"/>
      <c r="V120" s="4"/>
      <c r="W120" s="4" t="s">
        <v>209</v>
      </c>
      <c r="X120" s="3"/>
      <c r="Y120" s="3"/>
      <c r="DJ120" s="5"/>
      <c r="DK120" s="3"/>
      <c r="DL120" s="3"/>
      <c r="DM120" s="3"/>
      <c r="DN120" s="3"/>
      <c r="DO120" s="3"/>
      <c r="DP120" s="4"/>
      <c r="DQ120" s="23" t="s">
        <v>184</v>
      </c>
      <c r="DR120" s="3"/>
      <c r="DS120" s="3"/>
    </row>
    <row r="121" spans="16:123" ht="17.25" hidden="1" thickBot="1" x14ac:dyDescent="0.3">
      <c r="P121" s="5"/>
      <c r="Q121" s="3"/>
      <c r="R121" s="3"/>
      <c r="S121" s="3"/>
      <c r="T121" s="3"/>
      <c r="U121" s="3"/>
      <c r="V121" s="4"/>
      <c r="W121" s="4" t="s">
        <v>210</v>
      </c>
      <c r="X121" s="3"/>
      <c r="Y121" s="3"/>
      <c r="DJ121" s="5"/>
      <c r="DK121" s="3"/>
      <c r="DL121" s="3"/>
      <c r="DM121" s="3"/>
      <c r="DN121" s="3"/>
      <c r="DO121" s="3"/>
      <c r="DP121" s="4"/>
      <c r="DQ121" s="23" t="s">
        <v>185</v>
      </c>
      <c r="DR121" s="3"/>
      <c r="DS121" s="3"/>
    </row>
    <row r="122" spans="16:123" ht="17.25" hidden="1" thickBot="1" x14ac:dyDescent="0.3">
      <c r="P122" s="5"/>
      <c r="Q122" s="3"/>
      <c r="R122" s="3"/>
      <c r="S122" s="3"/>
      <c r="T122" s="3"/>
      <c r="U122" s="3"/>
      <c r="V122" s="4"/>
      <c r="W122" s="4" t="s">
        <v>211</v>
      </c>
      <c r="X122" s="3"/>
      <c r="Y122" s="3"/>
      <c r="DJ122" s="5"/>
      <c r="DK122" s="3"/>
      <c r="DL122" s="3"/>
      <c r="DM122" s="3"/>
      <c r="DN122" s="3"/>
      <c r="DO122" s="3"/>
      <c r="DP122" s="4"/>
      <c r="DQ122" s="23" t="s">
        <v>186</v>
      </c>
      <c r="DR122" s="3"/>
      <c r="DS122" s="3"/>
    </row>
    <row r="123" spans="16:123" ht="17.25" hidden="1" thickBot="1" x14ac:dyDescent="0.3">
      <c r="P123" s="5"/>
      <c r="Q123" s="3"/>
      <c r="R123" s="3"/>
      <c r="S123" s="3"/>
      <c r="T123" s="3"/>
      <c r="U123" s="3"/>
      <c r="V123" s="4"/>
      <c r="W123" s="4" t="s">
        <v>212</v>
      </c>
      <c r="X123" s="3"/>
      <c r="Y123" s="3"/>
      <c r="DJ123" s="5"/>
      <c r="DK123" s="3"/>
      <c r="DL123" s="3"/>
      <c r="DM123" s="3"/>
      <c r="DN123" s="3"/>
      <c r="DO123" s="3"/>
      <c r="DP123" s="4"/>
      <c r="DQ123" s="23" t="s">
        <v>187</v>
      </c>
      <c r="DR123" s="3"/>
      <c r="DS123" s="3"/>
    </row>
    <row r="124" spans="16:123" ht="29.25" hidden="1" thickBot="1" x14ac:dyDescent="0.3">
      <c r="P124" s="5"/>
      <c r="Q124" s="3"/>
      <c r="R124" s="3"/>
      <c r="S124" s="3"/>
      <c r="T124" s="3"/>
      <c r="U124" s="3"/>
      <c r="V124" s="4"/>
      <c r="W124" s="4" t="s">
        <v>213</v>
      </c>
      <c r="X124" s="3"/>
      <c r="Y124" s="3"/>
      <c r="DJ124" s="5"/>
      <c r="DK124" s="3"/>
      <c r="DL124" s="3"/>
      <c r="DM124" s="3"/>
      <c r="DN124" s="3"/>
      <c r="DO124" s="3"/>
      <c r="DP124" s="4"/>
      <c r="DQ124" s="23" t="s">
        <v>188</v>
      </c>
      <c r="DR124" s="3"/>
      <c r="DS124" s="3"/>
    </row>
    <row r="125" spans="16:123" ht="17.25" hidden="1" thickBot="1" x14ac:dyDescent="0.3">
      <c r="P125" s="5"/>
      <c r="Q125" s="3"/>
      <c r="R125" s="3"/>
      <c r="S125" s="3"/>
      <c r="T125" s="3"/>
      <c r="U125" s="3"/>
      <c r="V125" s="4"/>
      <c r="W125" s="4" t="s">
        <v>214</v>
      </c>
      <c r="X125" s="3"/>
      <c r="Y125" s="3"/>
      <c r="DJ125" s="5"/>
      <c r="DK125" s="3"/>
      <c r="DL125" s="3"/>
      <c r="DM125" s="3"/>
      <c r="DN125" s="3"/>
      <c r="DO125" s="3"/>
      <c r="DP125" s="4"/>
      <c r="DQ125" s="23" t="s">
        <v>189</v>
      </c>
      <c r="DR125" s="3"/>
      <c r="DS125" s="3"/>
    </row>
    <row r="126" spans="16:123" ht="17.25" hidden="1" thickBot="1" x14ac:dyDescent="0.3">
      <c r="P126" s="5"/>
      <c r="Q126" s="3"/>
      <c r="R126" s="3"/>
      <c r="S126" s="3"/>
      <c r="T126" s="3"/>
      <c r="U126" s="3"/>
      <c r="V126" s="4"/>
      <c r="W126" s="4" t="s">
        <v>215</v>
      </c>
      <c r="X126" s="3"/>
      <c r="Y126" s="3"/>
      <c r="DJ126" s="5"/>
      <c r="DK126" s="3"/>
      <c r="DL126" s="3"/>
      <c r="DM126" s="3"/>
      <c r="DN126" s="3"/>
      <c r="DO126" s="3"/>
      <c r="DP126" s="4"/>
      <c r="DQ126" s="23" t="s">
        <v>190</v>
      </c>
      <c r="DR126" s="3"/>
      <c r="DS126" s="3"/>
    </row>
    <row r="127" spans="16:123" ht="17.25" hidden="1" thickBot="1" x14ac:dyDescent="0.3">
      <c r="P127" s="5"/>
      <c r="Q127" s="3"/>
      <c r="R127" s="3"/>
      <c r="S127" s="3"/>
      <c r="T127" s="3"/>
      <c r="U127" s="3"/>
      <c r="V127" s="4"/>
      <c r="W127" s="4" t="s">
        <v>216</v>
      </c>
      <c r="X127" s="3"/>
      <c r="Y127" s="3"/>
      <c r="DJ127" s="5"/>
      <c r="DK127" s="3"/>
      <c r="DL127" s="3"/>
      <c r="DM127" s="3"/>
      <c r="DN127" s="3"/>
      <c r="DO127" s="3"/>
      <c r="DP127" s="4"/>
      <c r="DQ127" s="23" t="s">
        <v>191</v>
      </c>
      <c r="DR127" s="3"/>
      <c r="DS127" s="3"/>
    </row>
    <row r="128" spans="16:123" ht="17.25" hidden="1" thickBot="1" x14ac:dyDescent="0.3">
      <c r="P128" s="5"/>
      <c r="Q128" s="3"/>
      <c r="R128" s="3"/>
      <c r="S128" s="3"/>
      <c r="T128" s="3"/>
      <c r="U128" s="3"/>
      <c r="V128" s="4"/>
      <c r="W128" s="4" t="s">
        <v>217</v>
      </c>
      <c r="X128" s="3"/>
      <c r="Y128" s="3"/>
      <c r="DJ128" s="5"/>
      <c r="DK128" s="3"/>
      <c r="DL128" s="3"/>
      <c r="DM128" s="3"/>
      <c r="DN128" s="3"/>
      <c r="DO128" s="3"/>
      <c r="DP128" s="4"/>
      <c r="DQ128" s="23" t="s">
        <v>314</v>
      </c>
      <c r="DR128" s="3"/>
      <c r="DS128" s="3"/>
    </row>
    <row r="129" spans="16:123" ht="29.25" hidden="1" thickBot="1" x14ac:dyDescent="0.3">
      <c r="P129" s="5"/>
      <c r="Q129" s="3"/>
      <c r="R129" s="3"/>
      <c r="S129" s="3"/>
      <c r="T129" s="3"/>
      <c r="U129" s="3"/>
      <c r="V129" s="4"/>
      <c r="W129" s="4" t="s">
        <v>218</v>
      </c>
      <c r="X129" s="3"/>
      <c r="Y129" s="3"/>
      <c r="DJ129" s="5"/>
      <c r="DK129" s="3"/>
      <c r="DL129" s="3"/>
      <c r="DM129" s="3"/>
      <c r="DN129" s="3"/>
      <c r="DO129" s="3"/>
      <c r="DP129" s="4"/>
      <c r="DQ129" s="23" t="s">
        <v>315</v>
      </c>
      <c r="DR129" s="3"/>
      <c r="DS129" s="3"/>
    </row>
    <row r="130" spans="16:123" ht="17.25" hidden="1" thickBot="1" x14ac:dyDescent="0.3">
      <c r="P130" s="5"/>
      <c r="Q130" s="3"/>
      <c r="R130" s="3"/>
      <c r="S130" s="3"/>
      <c r="T130" s="3"/>
      <c r="U130" s="3"/>
      <c r="V130" s="4"/>
      <c r="W130" s="4" t="s">
        <v>219</v>
      </c>
      <c r="X130" s="3"/>
      <c r="Y130" s="3"/>
      <c r="DJ130" s="5"/>
      <c r="DK130" s="3"/>
      <c r="DL130" s="3"/>
      <c r="DM130" s="3"/>
      <c r="DN130" s="3"/>
      <c r="DO130" s="3"/>
      <c r="DP130" s="4"/>
      <c r="DQ130" s="23" t="s">
        <v>192</v>
      </c>
      <c r="DR130" s="3"/>
      <c r="DS130" s="3"/>
    </row>
    <row r="131" spans="16:123" ht="17.25" hidden="1" thickBot="1" x14ac:dyDescent="0.3">
      <c r="P131" s="5"/>
      <c r="Q131" s="3"/>
      <c r="R131" s="3"/>
      <c r="S131" s="3"/>
      <c r="T131" s="3"/>
      <c r="U131" s="3"/>
      <c r="V131" s="4"/>
      <c r="W131" s="4" t="s">
        <v>220</v>
      </c>
      <c r="X131" s="3"/>
      <c r="Y131" s="3"/>
      <c r="DJ131" s="5"/>
      <c r="DK131" s="3"/>
      <c r="DL131" s="3"/>
      <c r="DM131" s="3"/>
      <c r="DN131" s="3"/>
      <c r="DO131" s="3"/>
      <c r="DP131" s="4"/>
      <c r="DQ131" s="23" t="s">
        <v>193</v>
      </c>
      <c r="DR131" s="3"/>
      <c r="DS131" s="3"/>
    </row>
    <row r="132" spans="16:123" ht="17.25" hidden="1" thickBot="1" x14ac:dyDescent="0.3">
      <c r="P132" s="5"/>
      <c r="Q132" s="3"/>
      <c r="R132" s="3"/>
      <c r="S132" s="3"/>
      <c r="T132" s="3"/>
      <c r="U132" s="3"/>
      <c r="V132" s="4"/>
      <c r="W132" s="4" t="s">
        <v>221</v>
      </c>
      <c r="X132" s="3"/>
      <c r="Y132" s="3"/>
      <c r="DJ132" s="5"/>
      <c r="DK132" s="3"/>
      <c r="DL132" s="3"/>
      <c r="DM132" s="3"/>
      <c r="DN132" s="3"/>
      <c r="DO132" s="3"/>
      <c r="DP132" s="4"/>
      <c r="DQ132" s="23" t="s">
        <v>194</v>
      </c>
      <c r="DR132" s="3"/>
      <c r="DS132" s="3"/>
    </row>
    <row r="133" spans="16:123" ht="17.25" hidden="1" thickBot="1" x14ac:dyDescent="0.3">
      <c r="P133" s="5"/>
      <c r="Q133" s="3"/>
      <c r="R133" s="3"/>
      <c r="S133" s="3"/>
      <c r="T133" s="3"/>
      <c r="U133" s="3"/>
      <c r="V133" s="4"/>
      <c r="W133" s="4" t="s">
        <v>222</v>
      </c>
      <c r="X133" s="3"/>
      <c r="Y133" s="3"/>
      <c r="DJ133" s="5"/>
      <c r="DK133" s="3"/>
      <c r="DL133" s="3"/>
      <c r="DM133" s="3"/>
      <c r="DN133" s="3"/>
      <c r="DO133" s="3"/>
      <c r="DP133" s="4"/>
      <c r="DQ133" s="23" t="s">
        <v>195</v>
      </c>
      <c r="DR133" s="3"/>
      <c r="DS133" s="3"/>
    </row>
    <row r="134" spans="16:123" ht="29.25" hidden="1" thickBot="1" x14ac:dyDescent="0.3">
      <c r="P134" s="5"/>
      <c r="Q134" s="3"/>
      <c r="R134" s="3"/>
      <c r="S134" s="3"/>
      <c r="T134" s="3"/>
      <c r="U134" s="3"/>
      <c r="V134" s="4"/>
      <c r="W134" s="4" t="s">
        <v>223</v>
      </c>
      <c r="X134" s="3"/>
      <c r="Y134" s="3"/>
      <c r="DJ134" s="5"/>
      <c r="DK134" s="3"/>
      <c r="DL134" s="3"/>
      <c r="DM134" s="3"/>
      <c r="DN134" s="3"/>
      <c r="DO134" s="3"/>
      <c r="DP134" s="4"/>
      <c r="DQ134" s="23" t="s">
        <v>316</v>
      </c>
      <c r="DR134" s="3"/>
      <c r="DS134" s="3"/>
    </row>
    <row r="135" spans="16:123" ht="17.25" hidden="1" thickBot="1" x14ac:dyDescent="0.3">
      <c r="P135" s="5"/>
      <c r="Q135" s="3"/>
      <c r="R135" s="3"/>
      <c r="S135" s="3"/>
      <c r="T135" s="3"/>
      <c r="U135" s="3"/>
      <c r="V135" s="4"/>
      <c r="W135" s="4" t="s">
        <v>224</v>
      </c>
      <c r="X135" s="3"/>
      <c r="Y135" s="3"/>
      <c r="DJ135" s="5"/>
      <c r="DK135" s="3"/>
      <c r="DL135" s="3"/>
      <c r="DM135" s="3"/>
      <c r="DN135" s="3"/>
      <c r="DO135" s="3"/>
      <c r="DP135" s="4"/>
      <c r="DQ135" s="23" t="s">
        <v>196</v>
      </c>
      <c r="DR135" s="3"/>
      <c r="DS135" s="3"/>
    </row>
    <row r="136" spans="16:123" ht="29.25" hidden="1" thickBot="1" x14ac:dyDescent="0.3">
      <c r="P136" s="5"/>
      <c r="Q136" s="3"/>
      <c r="R136" s="3"/>
      <c r="S136" s="3"/>
      <c r="T136" s="3"/>
      <c r="U136" s="3"/>
      <c r="V136" s="4"/>
      <c r="W136" s="4" t="s">
        <v>225</v>
      </c>
      <c r="X136" s="3"/>
      <c r="Y136" s="3"/>
      <c r="DJ136" s="5"/>
      <c r="DK136" s="3"/>
      <c r="DL136" s="3"/>
      <c r="DM136" s="3"/>
      <c r="DN136" s="3"/>
      <c r="DO136" s="3"/>
      <c r="DP136" s="4"/>
      <c r="DQ136" s="23" t="s">
        <v>197</v>
      </c>
      <c r="DR136" s="3"/>
      <c r="DS136" s="3"/>
    </row>
    <row r="137" spans="16:123" ht="17.25" hidden="1" thickBot="1" x14ac:dyDescent="0.3">
      <c r="P137" s="5"/>
      <c r="Q137" s="3"/>
      <c r="R137" s="3"/>
      <c r="S137" s="3"/>
      <c r="T137" s="3"/>
      <c r="U137" s="3"/>
      <c r="V137" s="4"/>
      <c r="W137" s="4" t="s">
        <v>226</v>
      </c>
      <c r="X137" s="3"/>
      <c r="Y137" s="3"/>
      <c r="DJ137" s="5"/>
      <c r="DK137" s="3"/>
      <c r="DL137" s="3"/>
      <c r="DM137" s="3"/>
      <c r="DN137" s="3"/>
      <c r="DO137" s="3"/>
      <c r="DP137" s="4"/>
      <c r="DQ137" s="23" t="s">
        <v>198</v>
      </c>
      <c r="DR137" s="3"/>
      <c r="DS137" s="3"/>
    </row>
    <row r="138" spans="16:123" ht="17.25" hidden="1" thickBot="1" x14ac:dyDescent="0.3">
      <c r="P138" s="5"/>
      <c r="Q138" s="3"/>
      <c r="R138" s="3"/>
      <c r="S138" s="3"/>
      <c r="T138" s="3"/>
      <c r="U138" s="3"/>
      <c r="V138" s="4"/>
      <c r="W138" s="4" t="s">
        <v>227</v>
      </c>
      <c r="X138" s="3"/>
      <c r="Y138" s="3"/>
      <c r="DJ138" s="5"/>
      <c r="DK138" s="3"/>
      <c r="DL138" s="3"/>
      <c r="DM138" s="3"/>
      <c r="DN138" s="3"/>
      <c r="DO138" s="3"/>
      <c r="DP138" s="4"/>
      <c r="DQ138" s="23" t="s">
        <v>199</v>
      </c>
      <c r="DR138" s="3"/>
      <c r="DS138" s="3"/>
    </row>
    <row r="139" spans="16:123" ht="17.25" hidden="1" thickBot="1" x14ac:dyDescent="0.3">
      <c r="P139" s="5"/>
      <c r="Q139" s="3"/>
      <c r="R139" s="3"/>
      <c r="S139" s="3"/>
      <c r="T139" s="3"/>
      <c r="U139" s="3"/>
      <c r="V139" s="4"/>
      <c r="W139" s="4" t="s">
        <v>228</v>
      </c>
      <c r="X139" s="3"/>
      <c r="Y139" s="3"/>
      <c r="DJ139" s="5"/>
      <c r="DK139" s="3"/>
      <c r="DL139" s="3"/>
      <c r="DM139" s="3"/>
      <c r="DN139" s="3"/>
      <c r="DO139" s="3"/>
      <c r="DP139" s="4"/>
      <c r="DQ139" s="23" t="s">
        <v>200</v>
      </c>
      <c r="DR139" s="3"/>
      <c r="DS139" s="3"/>
    </row>
    <row r="140" spans="16:123" ht="17.25" hidden="1" thickBot="1" x14ac:dyDescent="0.3">
      <c r="P140" s="5"/>
      <c r="Q140" s="3"/>
      <c r="R140" s="3"/>
      <c r="S140" s="3"/>
      <c r="T140" s="3"/>
      <c r="U140" s="3"/>
      <c r="V140" s="4"/>
      <c r="W140" s="4" t="s">
        <v>229</v>
      </c>
      <c r="X140" s="3"/>
      <c r="Y140" s="3"/>
      <c r="DJ140" s="5"/>
      <c r="DK140" s="3"/>
      <c r="DL140" s="3"/>
      <c r="DM140" s="3"/>
      <c r="DN140" s="3"/>
      <c r="DO140" s="3"/>
      <c r="DP140" s="4"/>
      <c r="DQ140" s="23" t="s">
        <v>201</v>
      </c>
      <c r="DR140" s="3"/>
      <c r="DS140" s="3"/>
    </row>
    <row r="141" spans="16:123" ht="17.25" hidden="1" thickBot="1" x14ac:dyDescent="0.3">
      <c r="P141" s="5"/>
      <c r="Q141" s="3"/>
      <c r="R141" s="3"/>
      <c r="S141" s="3"/>
      <c r="T141" s="3"/>
      <c r="U141" s="3"/>
      <c r="V141" s="4"/>
      <c r="W141" s="4" t="s">
        <v>230</v>
      </c>
      <c r="X141" s="3"/>
      <c r="Y141" s="3"/>
      <c r="DJ141" s="5"/>
      <c r="DK141" s="3"/>
      <c r="DL141" s="3"/>
      <c r="DM141" s="3"/>
      <c r="DN141" s="3"/>
      <c r="DO141" s="3"/>
      <c r="DP141" s="4"/>
      <c r="DQ141" s="23" t="s">
        <v>202</v>
      </c>
      <c r="DR141" s="3"/>
      <c r="DS141" s="3"/>
    </row>
    <row r="142" spans="16:123" ht="17.25" hidden="1" thickBot="1" x14ac:dyDescent="0.3">
      <c r="P142" s="5"/>
      <c r="Q142" s="3"/>
      <c r="R142" s="3"/>
      <c r="S142" s="3"/>
      <c r="T142" s="3"/>
      <c r="U142" s="3"/>
      <c r="V142" s="4"/>
      <c r="W142" s="4" t="s">
        <v>231</v>
      </c>
      <c r="X142" s="3"/>
      <c r="Y142" s="3"/>
      <c r="DJ142" s="5"/>
      <c r="DK142" s="3"/>
      <c r="DL142" s="3"/>
      <c r="DM142" s="3"/>
      <c r="DN142" s="3"/>
      <c r="DO142" s="3"/>
      <c r="DP142" s="4"/>
      <c r="DQ142" s="23" t="s">
        <v>203</v>
      </c>
      <c r="DR142" s="3"/>
      <c r="DS142" s="3"/>
    </row>
    <row r="143" spans="16:123" ht="17.25" hidden="1" thickBot="1" x14ac:dyDescent="0.3">
      <c r="P143" s="5"/>
      <c r="Q143" s="3"/>
      <c r="R143" s="3"/>
      <c r="S143" s="3"/>
      <c r="T143" s="3"/>
      <c r="U143" s="3"/>
      <c r="V143" s="4"/>
      <c r="W143" s="4" t="s">
        <v>232</v>
      </c>
      <c r="X143" s="3"/>
      <c r="Y143" s="3"/>
      <c r="DJ143" s="5"/>
      <c r="DK143" s="3"/>
      <c r="DL143" s="3"/>
      <c r="DM143" s="3"/>
      <c r="DN143" s="3"/>
      <c r="DO143" s="3"/>
      <c r="DP143" s="4"/>
      <c r="DQ143" s="23" t="s">
        <v>204</v>
      </c>
      <c r="DR143" s="3"/>
      <c r="DS143" s="3"/>
    </row>
    <row r="144" spans="16:123" ht="17.25" hidden="1" thickBot="1" x14ac:dyDescent="0.3">
      <c r="P144" s="5"/>
      <c r="Q144" s="3"/>
      <c r="R144" s="3"/>
      <c r="S144" s="3"/>
      <c r="T144" s="3"/>
      <c r="U144" s="3"/>
      <c r="V144" s="4"/>
      <c r="W144" s="4" t="s">
        <v>233</v>
      </c>
      <c r="X144" s="3"/>
      <c r="Y144" s="3"/>
      <c r="DJ144" s="5"/>
      <c r="DK144" s="3"/>
      <c r="DL144" s="3"/>
      <c r="DM144" s="3"/>
      <c r="DN144" s="3"/>
      <c r="DO144" s="3"/>
      <c r="DP144" s="4"/>
      <c r="DQ144" s="23" t="s">
        <v>317</v>
      </c>
      <c r="DR144" s="3"/>
      <c r="DS144" s="3"/>
    </row>
    <row r="145" spans="16:123" ht="17.25" hidden="1" thickBot="1" x14ac:dyDescent="0.3">
      <c r="P145" s="5"/>
      <c r="Q145" s="3"/>
      <c r="R145" s="3"/>
      <c r="S145" s="3"/>
      <c r="T145" s="3"/>
      <c r="U145" s="3"/>
      <c r="V145" s="4"/>
      <c r="W145" s="4" t="s">
        <v>234</v>
      </c>
      <c r="X145" s="3"/>
      <c r="Y145" s="3"/>
      <c r="DJ145" s="5"/>
      <c r="DK145" s="3"/>
      <c r="DL145" s="3"/>
      <c r="DM145" s="3"/>
      <c r="DN145" s="3"/>
      <c r="DO145" s="3"/>
      <c r="DP145" s="4"/>
      <c r="DQ145" s="23" t="s">
        <v>206</v>
      </c>
      <c r="DR145" s="3"/>
      <c r="DS145" s="3"/>
    </row>
    <row r="146" spans="16:123" ht="29.25" hidden="1" thickBot="1" x14ac:dyDescent="0.3">
      <c r="P146" s="5"/>
      <c r="Q146" s="3"/>
      <c r="R146" s="3"/>
      <c r="S146" s="3"/>
      <c r="T146" s="3"/>
      <c r="U146" s="3"/>
      <c r="V146" s="4"/>
      <c r="W146" s="4" t="s">
        <v>235</v>
      </c>
      <c r="X146" s="3"/>
      <c r="Y146" s="3"/>
      <c r="DJ146" s="5"/>
      <c r="DK146" s="3"/>
      <c r="DL146" s="3"/>
      <c r="DM146" s="3"/>
      <c r="DN146" s="3"/>
      <c r="DO146" s="3"/>
      <c r="DP146" s="4"/>
      <c r="DQ146" s="23" t="s">
        <v>318</v>
      </c>
      <c r="DR146" s="3"/>
      <c r="DS146" s="3"/>
    </row>
    <row r="147" spans="16:123" ht="17.25" hidden="1" thickBot="1" x14ac:dyDescent="0.3">
      <c r="P147" s="5"/>
      <c r="Q147" s="3"/>
      <c r="R147" s="3"/>
      <c r="S147" s="3"/>
      <c r="T147" s="3"/>
      <c r="U147" s="3"/>
      <c r="V147" s="4"/>
      <c r="W147" s="4" t="s">
        <v>236</v>
      </c>
      <c r="X147" s="3"/>
      <c r="Y147" s="3"/>
      <c r="DJ147" s="5"/>
      <c r="DK147" s="3"/>
      <c r="DL147" s="3"/>
      <c r="DM147" s="3"/>
      <c r="DN147" s="3"/>
      <c r="DO147" s="3"/>
      <c r="DP147" s="4"/>
      <c r="DQ147" s="23" t="s">
        <v>319</v>
      </c>
      <c r="DR147" s="3"/>
      <c r="DS147" s="3"/>
    </row>
    <row r="148" spans="16:123" ht="57.75" hidden="1" thickBot="1" x14ac:dyDescent="0.3">
      <c r="P148" s="5"/>
      <c r="Q148" s="3"/>
      <c r="R148" s="3"/>
      <c r="S148" s="3"/>
      <c r="T148" s="3"/>
      <c r="U148" s="3"/>
      <c r="V148" s="4"/>
      <c r="W148" s="4" t="s">
        <v>237</v>
      </c>
      <c r="X148" s="3"/>
      <c r="Y148" s="3"/>
      <c r="DJ148" s="5"/>
      <c r="DK148" s="3"/>
      <c r="DL148" s="3"/>
      <c r="DM148" s="3"/>
      <c r="DN148" s="3"/>
      <c r="DO148" s="3"/>
      <c r="DP148" s="4"/>
      <c r="DQ148" s="23" t="s">
        <v>320</v>
      </c>
      <c r="DR148" s="3"/>
      <c r="DS148" s="3"/>
    </row>
    <row r="149" spans="16:123" ht="17.25" hidden="1" thickBot="1" x14ac:dyDescent="0.3">
      <c r="P149" s="5"/>
      <c r="Q149" s="3"/>
      <c r="R149" s="3"/>
      <c r="S149" s="3"/>
      <c r="T149" s="3"/>
      <c r="U149" s="3"/>
      <c r="V149" s="4"/>
      <c r="W149" s="4" t="s">
        <v>238</v>
      </c>
      <c r="X149" s="3"/>
      <c r="Y149" s="3"/>
      <c r="DJ149" s="5"/>
      <c r="DK149" s="3"/>
      <c r="DL149" s="3"/>
      <c r="DM149" s="3"/>
      <c r="DN149" s="3"/>
      <c r="DO149" s="3"/>
      <c r="DP149" s="4"/>
      <c r="DQ149" s="23" t="s">
        <v>210</v>
      </c>
      <c r="DR149" s="3"/>
      <c r="DS149" s="3"/>
    </row>
    <row r="150" spans="16:123" ht="17.25" hidden="1" thickBot="1" x14ac:dyDescent="0.3">
      <c r="P150" s="5"/>
      <c r="Q150" s="3"/>
      <c r="R150" s="3"/>
      <c r="S150" s="3"/>
      <c r="T150" s="3"/>
      <c r="U150" s="3"/>
      <c r="V150" s="4"/>
      <c r="W150" s="4" t="s">
        <v>239</v>
      </c>
      <c r="X150" s="3"/>
      <c r="Y150" s="3"/>
      <c r="DJ150" s="5"/>
      <c r="DK150" s="3"/>
      <c r="DL150" s="3"/>
      <c r="DM150" s="3"/>
      <c r="DN150" s="3"/>
      <c r="DO150" s="3"/>
      <c r="DP150" s="4"/>
      <c r="DQ150" s="23" t="s">
        <v>211</v>
      </c>
      <c r="DR150" s="3"/>
      <c r="DS150" s="3"/>
    </row>
    <row r="151" spans="16:123" ht="29.25" hidden="1" thickBot="1" x14ac:dyDescent="0.3">
      <c r="P151" s="5"/>
      <c r="Q151" s="3"/>
      <c r="R151" s="3"/>
      <c r="S151" s="3"/>
      <c r="T151" s="3"/>
      <c r="U151" s="3"/>
      <c r="V151" s="4"/>
      <c r="W151" s="4" t="s">
        <v>240</v>
      </c>
      <c r="X151" s="3"/>
      <c r="Y151" s="3"/>
      <c r="DJ151" s="5"/>
      <c r="DK151" s="3"/>
      <c r="DL151" s="3"/>
      <c r="DM151" s="3"/>
      <c r="DN151" s="3"/>
      <c r="DO151" s="3"/>
      <c r="DP151" s="4"/>
      <c r="DQ151" s="23" t="s">
        <v>321</v>
      </c>
      <c r="DR151" s="3"/>
      <c r="DS151" s="3"/>
    </row>
    <row r="152" spans="16:123" ht="29.25" hidden="1" thickBot="1" x14ac:dyDescent="0.3">
      <c r="P152" s="5"/>
      <c r="Q152" s="3"/>
      <c r="R152" s="3"/>
      <c r="S152" s="3"/>
      <c r="T152" s="3"/>
      <c r="U152" s="3"/>
      <c r="V152" s="4"/>
      <c r="W152" s="4" t="s">
        <v>241</v>
      </c>
      <c r="X152" s="3"/>
      <c r="Y152" s="3"/>
      <c r="DJ152" s="5"/>
      <c r="DK152" s="3"/>
      <c r="DL152" s="3"/>
      <c r="DM152" s="3"/>
      <c r="DN152" s="3"/>
      <c r="DO152" s="3"/>
      <c r="DP152" s="4"/>
      <c r="DQ152" s="23" t="s">
        <v>213</v>
      </c>
      <c r="DR152" s="3"/>
      <c r="DS152" s="3"/>
    </row>
    <row r="153" spans="16:123" ht="17.25" hidden="1" thickBot="1" x14ac:dyDescent="0.3">
      <c r="P153" s="5"/>
      <c r="Q153" s="3"/>
      <c r="R153" s="3"/>
      <c r="S153" s="3"/>
      <c r="T153" s="3"/>
      <c r="U153" s="3"/>
      <c r="V153" s="4"/>
      <c r="W153" s="4" t="s">
        <v>242</v>
      </c>
      <c r="X153" s="3"/>
      <c r="Y153" s="3"/>
      <c r="DJ153" s="5"/>
      <c r="DK153" s="3"/>
      <c r="DL153" s="3"/>
      <c r="DM153" s="3"/>
      <c r="DN153" s="3"/>
      <c r="DO153" s="3"/>
      <c r="DP153" s="4"/>
      <c r="DQ153" s="23" t="s">
        <v>214</v>
      </c>
      <c r="DR153" s="3"/>
      <c r="DS153" s="3"/>
    </row>
    <row r="154" spans="16:123" ht="17.25" hidden="1" thickBot="1" x14ac:dyDescent="0.3">
      <c r="P154" s="5"/>
      <c r="Q154" s="3"/>
      <c r="R154" s="3"/>
      <c r="S154" s="3"/>
      <c r="T154" s="3"/>
      <c r="U154" s="3"/>
      <c r="V154" s="4"/>
      <c r="W154" s="4" t="s">
        <v>243</v>
      </c>
      <c r="X154" s="3"/>
      <c r="Y154" s="3"/>
      <c r="DJ154" s="5"/>
      <c r="DK154" s="3"/>
      <c r="DL154" s="3"/>
      <c r="DM154" s="3"/>
      <c r="DN154" s="3"/>
      <c r="DO154" s="3"/>
      <c r="DP154" s="4"/>
      <c r="DQ154" s="23" t="s">
        <v>215</v>
      </c>
      <c r="DR154" s="3"/>
      <c r="DS154" s="3"/>
    </row>
    <row r="155" spans="16:123" ht="17.25" hidden="1" thickBot="1" x14ac:dyDescent="0.3">
      <c r="P155" s="5"/>
      <c r="Q155" s="3"/>
      <c r="R155" s="3"/>
      <c r="S155" s="3"/>
      <c r="T155" s="3"/>
      <c r="U155" s="3"/>
      <c r="V155" s="4"/>
      <c r="W155" s="4" t="s">
        <v>244</v>
      </c>
      <c r="X155" s="3"/>
      <c r="Y155" s="3"/>
      <c r="DJ155" s="5"/>
      <c r="DK155" s="3"/>
      <c r="DL155" s="3"/>
      <c r="DM155" s="3"/>
      <c r="DN155" s="3"/>
      <c r="DO155" s="3"/>
      <c r="DP155" s="4"/>
      <c r="DQ155" s="23" t="s">
        <v>216</v>
      </c>
      <c r="DR155" s="3"/>
      <c r="DS155" s="3"/>
    </row>
    <row r="156" spans="16:123" ht="29.25" hidden="1" thickBot="1" x14ac:dyDescent="0.3">
      <c r="P156" s="5"/>
      <c r="Q156" s="3"/>
      <c r="R156" s="3"/>
      <c r="S156" s="3"/>
      <c r="T156" s="3"/>
      <c r="U156" s="3"/>
      <c r="V156" s="4"/>
      <c r="W156" s="4" t="s">
        <v>245</v>
      </c>
      <c r="X156" s="3"/>
      <c r="Y156" s="3"/>
      <c r="DJ156" s="5"/>
      <c r="DK156" s="3"/>
      <c r="DL156" s="3"/>
      <c r="DM156" s="3"/>
      <c r="DN156" s="3"/>
      <c r="DO156" s="3"/>
      <c r="DP156" s="4"/>
      <c r="DQ156" s="23" t="s">
        <v>217</v>
      </c>
      <c r="DR156" s="3"/>
      <c r="DS156" s="3"/>
    </row>
    <row r="157" spans="16:123" ht="17.25" hidden="1" thickBot="1" x14ac:dyDescent="0.3">
      <c r="P157" s="5"/>
      <c r="Q157" s="3"/>
      <c r="R157" s="3"/>
      <c r="S157" s="3"/>
      <c r="T157" s="3"/>
      <c r="U157" s="3"/>
      <c r="V157" s="4"/>
      <c r="W157" s="4" t="s">
        <v>246</v>
      </c>
      <c r="X157" s="3"/>
      <c r="Y157" s="3"/>
      <c r="DJ157" s="5"/>
      <c r="DK157" s="3"/>
      <c r="DL157" s="3"/>
      <c r="DM157" s="3"/>
      <c r="DN157" s="3"/>
      <c r="DO157" s="3"/>
      <c r="DP157" s="4"/>
      <c r="DQ157" s="23" t="s">
        <v>218</v>
      </c>
      <c r="DR157" s="3"/>
      <c r="DS157" s="3"/>
    </row>
    <row r="158" spans="16:123" ht="17.25" hidden="1" thickBot="1" x14ac:dyDescent="0.3">
      <c r="P158" s="5"/>
      <c r="Q158" s="3"/>
      <c r="R158" s="3"/>
      <c r="S158" s="3"/>
      <c r="T158" s="3"/>
      <c r="U158" s="3"/>
      <c r="V158" s="4"/>
      <c r="W158" s="4" t="s">
        <v>247</v>
      </c>
      <c r="X158" s="3"/>
      <c r="Y158" s="3"/>
      <c r="DJ158" s="5"/>
      <c r="DK158" s="3"/>
      <c r="DL158" s="3"/>
      <c r="DM158" s="3"/>
      <c r="DN158" s="3"/>
      <c r="DO158" s="3"/>
      <c r="DP158" s="4"/>
      <c r="DQ158" s="23" t="s">
        <v>219</v>
      </c>
      <c r="DR158" s="3"/>
      <c r="DS158" s="3"/>
    </row>
    <row r="159" spans="16:123" ht="17.25" hidden="1" thickBot="1" x14ac:dyDescent="0.3">
      <c r="P159" s="5"/>
      <c r="Q159" s="3"/>
      <c r="R159" s="3"/>
      <c r="S159" s="3"/>
      <c r="T159" s="3"/>
      <c r="U159" s="3"/>
      <c r="V159" s="4"/>
      <c r="W159" s="4" t="s">
        <v>248</v>
      </c>
      <c r="X159" s="3"/>
      <c r="Y159" s="3"/>
      <c r="DJ159" s="5"/>
      <c r="DK159" s="3"/>
      <c r="DL159" s="3"/>
      <c r="DM159" s="3"/>
      <c r="DN159" s="3"/>
      <c r="DO159" s="3"/>
      <c r="DP159" s="4"/>
      <c r="DQ159" s="23" t="s">
        <v>220</v>
      </c>
      <c r="DR159" s="3"/>
      <c r="DS159" s="3"/>
    </row>
    <row r="160" spans="16:123" ht="29.25" hidden="1" thickBot="1" x14ac:dyDescent="0.3">
      <c r="P160" s="5"/>
      <c r="Q160" s="3"/>
      <c r="R160" s="3"/>
      <c r="S160" s="3"/>
      <c r="T160" s="3"/>
      <c r="U160" s="3"/>
      <c r="V160" s="4"/>
      <c r="W160" s="4" t="s">
        <v>249</v>
      </c>
      <c r="X160" s="3"/>
      <c r="Y160" s="3"/>
      <c r="DJ160" s="5"/>
      <c r="DK160" s="3"/>
      <c r="DL160" s="3"/>
      <c r="DM160" s="3"/>
      <c r="DN160" s="3"/>
      <c r="DO160" s="3"/>
      <c r="DP160" s="4"/>
      <c r="DQ160" s="23" t="s">
        <v>221</v>
      </c>
      <c r="DR160" s="3"/>
      <c r="DS160" s="3"/>
    </row>
    <row r="161" spans="16:123" ht="17.25" hidden="1" thickBot="1" x14ac:dyDescent="0.3">
      <c r="P161" s="5"/>
      <c r="Q161" s="3"/>
      <c r="R161" s="3"/>
      <c r="S161" s="3"/>
      <c r="T161" s="3"/>
      <c r="U161" s="3"/>
      <c r="V161" s="4"/>
      <c r="W161" s="4" t="s">
        <v>250</v>
      </c>
      <c r="X161" s="3"/>
      <c r="Y161" s="3"/>
      <c r="DJ161" s="5"/>
      <c r="DK161" s="3"/>
      <c r="DL161" s="3"/>
      <c r="DM161" s="3"/>
      <c r="DN161" s="3"/>
      <c r="DO161" s="3"/>
      <c r="DP161" s="4"/>
      <c r="DQ161" s="23" t="s">
        <v>222</v>
      </c>
      <c r="DR161" s="3"/>
      <c r="DS161" s="3"/>
    </row>
    <row r="162" spans="16:123" ht="17.25" hidden="1" thickBot="1" x14ac:dyDescent="0.3">
      <c r="P162" s="5"/>
      <c r="Q162" s="3"/>
      <c r="R162" s="3"/>
      <c r="S162" s="3"/>
      <c r="T162" s="3"/>
      <c r="U162" s="3"/>
      <c r="V162" s="4"/>
      <c r="W162" s="4" t="s">
        <v>251</v>
      </c>
      <c r="X162" s="3"/>
      <c r="Y162" s="3"/>
      <c r="DJ162" s="5"/>
      <c r="DK162" s="3"/>
      <c r="DL162" s="3"/>
      <c r="DM162" s="3"/>
      <c r="DN162" s="3"/>
      <c r="DO162" s="3"/>
      <c r="DP162" s="4"/>
      <c r="DQ162" s="23" t="s">
        <v>223</v>
      </c>
      <c r="DR162" s="3"/>
      <c r="DS162" s="3"/>
    </row>
    <row r="163" spans="16:123" ht="17.25" hidden="1" thickBot="1" x14ac:dyDescent="0.3">
      <c r="P163" s="5"/>
      <c r="Q163" s="3"/>
      <c r="R163" s="3"/>
      <c r="S163" s="3"/>
      <c r="T163" s="3"/>
      <c r="U163" s="3"/>
      <c r="V163" s="4"/>
      <c r="W163" s="4" t="s">
        <v>252</v>
      </c>
      <c r="X163" s="3"/>
      <c r="Y163" s="3"/>
      <c r="DJ163" s="5"/>
      <c r="DK163" s="3"/>
      <c r="DL163" s="3"/>
      <c r="DM163" s="3"/>
      <c r="DN163" s="3"/>
      <c r="DO163" s="3"/>
      <c r="DP163" s="4"/>
      <c r="DQ163" s="23" t="s">
        <v>322</v>
      </c>
      <c r="DR163" s="3"/>
      <c r="DS163" s="3"/>
    </row>
    <row r="164" spans="16:123" ht="29.25" hidden="1" thickBot="1" x14ac:dyDescent="0.3">
      <c r="P164" s="5"/>
      <c r="Q164" s="3"/>
      <c r="R164" s="3"/>
      <c r="S164" s="3"/>
      <c r="T164" s="3"/>
      <c r="U164" s="3"/>
      <c r="V164" s="4"/>
      <c r="W164" s="4" t="s">
        <v>253</v>
      </c>
      <c r="X164" s="3"/>
      <c r="Y164" s="3"/>
      <c r="DJ164" s="5"/>
      <c r="DK164" s="3"/>
      <c r="DL164" s="3"/>
      <c r="DM164" s="3"/>
      <c r="DN164" s="3"/>
      <c r="DO164" s="3"/>
      <c r="DP164" s="4"/>
      <c r="DQ164" s="23" t="s">
        <v>224</v>
      </c>
      <c r="DR164" s="3"/>
      <c r="DS164" s="3"/>
    </row>
    <row r="165" spans="16:123" ht="17.25" hidden="1" thickBot="1" x14ac:dyDescent="0.3">
      <c r="P165" s="5"/>
      <c r="Q165" s="3"/>
      <c r="R165" s="3"/>
      <c r="S165" s="3"/>
      <c r="T165" s="3"/>
      <c r="U165" s="3"/>
      <c r="V165" s="4"/>
      <c r="W165" s="4" t="s">
        <v>254</v>
      </c>
      <c r="X165" s="3"/>
      <c r="Y165" s="3"/>
      <c r="DJ165" s="5"/>
      <c r="DK165" s="3"/>
      <c r="DL165" s="3"/>
      <c r="DM165" s="3"/>
      <c r="DN165" s="3"/>
      <c r="DO165" s="3"/>
      <c r="DP165" s="4"/>
      <c r="DQ165" s="23" t="s">
        <v>225</v>
      </c>
      <c r="DR165" s="3"/>
      <c r="DS165" s="3"/>
    </row>
    <row r="166" spans="16:123" ht="17.25" hidden="1" thickBot="1" x14ac:dyDescent="0.3">
      <c r="P166" s="5"/>
      <c r="Q166" s="3"/>
      <c r="R166" s="3"/>
      <c r="S166" s="3"/>
      <c r="T166" s="3"/>
      <c r="U166" s="3"/>
      <c r="V166" s="4"/>
      <c r="W166" s="4" t="s">
        <v>255</v>
      </c>
      <c r="X166" s="3"/>
      <c r="Y166" s="3"/>
      <c r="DJ166" s="5"/>
      <c r="DK166" s="3"/>
      <c r="DL166" s="3"/>
      <c r="DM166" s="3"/>
      <c r="DN166" s="3"/>
      <c r="DO166" s="3"/>
      <c r="DP166" s="4"/>
      <c r="DQ166" s="23" t="s">
        <v>226</v>
      </c>
      <c r="DR166" s="3"/>
      <c r="DS166" s="3"/>
    </row>
    <row r="167" spans="16:123" ht="17.25" hidden="1" thickBot="1" x14ac:dyDescent="0.3">
      <c r="P167" s="5"/>
      <c r="Q167" s="3"/>
      <c r="R167" s="3"/>
      <c r="S167" s="3"/>
      <c r="T167" s="3"/>
      <c r="U167" s="3"/>
      <c r="V167" s="4"/>
      <c r="W167" s="4" t="s">
        <v>256</v>
      </c>
      <c r="X167" s="3"/>
      <c r="Y167" s="3"/>
      <c r="DJ167" s="5"/>
      <c r="DK167" s="3"/>
      <c r="DL167" s="3"/>
      <c r="DM167" s="3"/>
      <c r="DN167" s="3"/>
      <c r="DO167" s="3"/>
      <c r="DP167" s="4"/>
      <c r="DQ167" s="23" t="s">
        <v>227</v>
      </c>
      <c r="DR167" s="3"/>
      <c r="DS167" s="3"/>
    </row>
    <row r="168" spans="16:123" ht="17.25" hidden="1" thickBot="1" x14ac:dyDescent="0.3">
      <c r="P168" s="5"/>
      <c r="Q168" s="3"/>
      <c r="R168" s="3"/>
      <c r="S168" s="3"/>
      <c r="T168" s="3"/>
      <c r="U168" s="3"/>
      <c r="V168" s="4"/>
      <c r="W168" s="4" t="s">
        <v>257</v>
      </c>
      <c r="X168" s="3"/>
      <c r="Y168" s="3"/>
      <c r="DJ168" s="5"/>
      <c r="DK168" s="3"/>
      <c r="DL168" s="3"/>
      <c r="DM168" s="3"/>
      <c r="DN168" s="3"/>
      <c r="DO168" s="3"/>
      <c r="DP168" s="4"/>
      <c r="DQ168" s="23" t="s">
        <v>228</v>
      </c>
      <c r="DR168" s="3"/>
      <c r="DS168" s="3"/>
    </row>
    <row r="169" spans="16:123" ht="15.75" hidden="1" thickBot="1" x14ac:dyDescent="0.3">
      <c r="P169" s="5"/>
      <c r="Q169" s="3"/>
      <c r="R169" s="3"/>
      <c r="S169" s="3"/>
      <c r="T169" s="3"/>
      <c r="U169" s="3"/>
      <c r="V169" s="3"/>
      <c r="W169" s="3"/>
      <c r="X169" s="3"/>
      <c r="Y169" s="3"/>
      <c r="DJ169" s="5"/>
      <c r="DK169" s="3"/>
      <c r="DL169" s="3"/>
      <c r="DM169" s="3"/>
      <c r="DN169" s="3"/>
      <c r="DO169" s="3"/>
      <c r="DP169" s="3"/>
      <c r="DQ169" s="23" t="s">
        <v>229</v>
      </c>
      <c r="DR169" s="3"/>
      <c r="DS169" s="3"/>
    </row>
    <row r="170" spans="16:123" ht="15.75" hidden="1" thickBot="1" x14ac:dyDescent="0.3">
      <c r="P170" s="5"/>
      <c r="Q170" s="3"/>
      <c r="R170" s="3"/>
      <c r="S170" s="3"/>
      <c r="T170" s="3"/>
      <c r="U170" s="3"/>
      <c r="V170" s="3"/>
      <c r="W170" s="3"/>
      <c r="X170" s="3"/>
      <c r="Y170" s="3"/>
      <c r="DJ170" s="5"/>
      <c r="DK170" s="3"/>
      <c r="DL170" s="3"/>
      <c r="DM170" s="3"/>
      <c r="DN170" s="3"/>
      <c r="DO170" s="3"/>
      <c r="DP170" s="3"/>
      <c r="DQ170" s="23" t="s">
        <v>230</v>
      </c>
      <c r="DR170" s="3"/>
      <c r="DS170" s="3"/>
    </row>
    <row r="171" spans="16:123" ht="15.75" hidden="1" thickBot="1" x14ac:dyDescent="0.3">
      <c r="P171" s="5"/>
      <c r="Q171" s="3"/>
      <c r="R171" s="3"/>
      <c r="S171" s="3"/>
      <c r="T171" s="3"/>
      <c r="U171" s="3"/>
      <c r="V171" s="3"/>
      <c r="W171" s="3"/>
      <c r="X171" s="3"/>
      <c r="Y171" s="3"/>
      <c r="DJ171" s="5"/>
      <c r="DK171" s="3"/>
      <c r="DL171" s="3"/>
      <c r="DM171" s="3"/>
      <c r="DN171" s="3"/>
      <c r="DO171" s="3"/>
      <c r="DP171" s="3"/>
      <c r="DQ171" s="23" t="s">
        <v>231</v>
      </c>
      <c r="DR171" s="3"/>
      <c r="DS171" s="3"/>
    </row>
    <row r="172" spans="16:123" ht="15.75" hidden="1" thickBot="1" x14ac:dyDescent="0.3">
      <c r="P172" s="5"/>
      <c r="Q172" s="3"/>
      <c r="R172" s="3"/>
      <c r="S172" s="3"/>
      <c r="T172" s="3"/>
      <c r="U172" s="3"/>
      <c r="V172" s="3"/>
      <c r="W172" s="3"/>
      <c r="X172" s="3"/>
      <c r="Y172" s="3"/>
      <c r="DJ172" s="5"/>
      <c r="DK172" s="3"/>
      <c r="DL172" s="3"/>
      <c r="DM172" s="3"/>
      <c r="DN172" s="3"/>
      <c r="DO172" s="3"/>
      <c r="DP172" s="3"/>
      <c r="DQ172" s="23" t="s">
        <v>232</v>
      </c>
      <c r="DR172" s="3"/>
      <c r="DS172" s="3"/>
    </row>
    <row r="173" spans="16:123" ht="15.75" hidden="1" thickBot="1" x14ac:dyDescent="0.3">
      <c r="P173" s="5"/>
      <c r="Q173" s="3"/>
      <c r="R173" s="3"/>
      <c r="S173" s="3"/>
      <c r="T173" s="3"/>
      <c r="U173" s="3"/>
      <c r="V173" s="3"/>
      <c r="W173" s="3"/>
      <c r="X173" s="3"/>
      <c r="Y173" s="3"/>
      <c r="DJ173" s="5"/>
      <c r="DK173" s="3"/>
      <c r="DL173" s="3"/>
      <c r="DM173" s="3"/>
      <c r="DN173" s="3"/>
      <c r="DO173" s="3"/>
      <c r="DP173" s="3"/>
      <c r="DQ173" s="23" t="s">
        <v>234</v>
      </c>
      <c r="DR173" s="3"/>
      <c r="DS173" s="3"/>
    </row>
    <row r="174" spans="16:123" ht="15.75" hidden="1" thickBot="1" x14ac:dyDescent="0.3">
      <c r="P174" s="5"/>
      <c r="Q174" s="3"/>
      <c r="R174" s="3"/>
      <c r="S174" s="3"/>
      <c r="T174" s="3"/>
      <c r="U174" s="3"/>
      <c r="V174" s="3"/>
      <c r="W174" s="3"/>
      <c r="X174" s="3"/>
      <c r="Y174" s="3"/>
      <c r="DJ174" s="5"/>
      <c r="DK174" s="3"/>
      <c r="DL174" s="3"/>
      <c r="DM174" s="3"/>
      <c r="DN174" s="3"/>
      <c r="DO174" s="3"/>
      <c r="DP174" s="3"/>
      <c r="DQ174" s="23" t="s">
        <v>235</v>
      </c>
      <c r="DR174" s="3"/>
      <c r="DS174" s="3"/>
    </row>
    <row r="175" spans="16:123" ht="15.75" hidden="1" thickBot="1" x14ac:dyDescent="0.3">
      <c r="P175" s="5"/>
      <c r="Q175" s="3"/>
      <c r="R175" s="3"/>
      <c r="S175" s="3"/>
      <c r="T175" s="3"/>
      <c r="U175" s="3"/>
      <c r="V175" s="3"/>
      <c r="W175" s="3"/>
      <c r="X175" s="3"/>
      <c r="Y175" s="3"/>
      <c r="DJ175" s="5"/>
      <c r="DK175" s="3"/>
      <c r="DL175" s="3"/>
      <c r="DM175" s="3"/>
      <c r="DN175" s="3"/>
      <c r="DO175" s="3"/>
      <c r="DP175" s="3"/>
      <c r="DQ175" s="23" t="s">
        <v>236</v>
      </c>
      <c r="DR175" s="3"/>
      <c r="DS175" s="3"/>
    </row>
    <row r="176" spans="16:123" ht="15.75" hidden="1" thickBot="1" x14ac:dyDescent="0.3">
      <c r="P176" s="5"/>
      <c r="Q176" s="3"/>
      <c r="R176" s="3"/>
      <c r="S176" s="3"/>
      <c r="T176" s="3"/>
      <c r="U176" s="3"/>
      <c r="V176" s="3"/>
      <c r="W176" s="3"/>
      <c r="X176" s="3"/>
      <c r="Y176" s="3"/>
      <c r="DJ176" s="5"/>
      <c r="DK176" s="3"/>
      <c r="DL176" s="3"/>
      <c r="DM176" s="3"/>
      <c r="DN176" s="3"/>
      <c r="DO176" s="3"/>
      <c r="DP176" s="3"/>
      <c r="DQ176" s="23" t="s">
        <v>323</v>
      </c>
      <c r="DR176" s="3"/>
      <c r="DS176" s="3"/>
    </row>
    <row r="177" spans="16:123" ht="15.75" hidden="1" thickBot="1" x14ac:dyDescent="0.3">
      <c r="P177" s="5"/>
      <c r="Q177" s="3"/>
      <c r="R177" s="3"/>
      <c r="S177" s="3"/>
      <c r="T177" s="3"/>
      <c r="U177" s="3"/>
      <c r="V177" s="3"/>
      <c r="W177" s="3"/>
      <c r="X177" s="3"/>
      <c r="Y177" s="3"/>
      <c r="DJ177" s="5"/>
      <c r="DK177" s="3"/>
      <c r="DL177" s="3"/>
      <c r="DM177" s="3"/>
      <c r="DN177" s="3"/>
      <c r="DO177" s="3"/>
      <c r="DP177" s="3"/>
      <c r="DQ177" s="23" t="s">
        <v>237</v>
      </c>
      <c r="DR177" s="3"/>
      <c r="DS177" s="3"/>
    </row>
    <row r="178" spans="16:123" ht="15.75" hidden="1" thickBot="1" x14ac:dyDescent="0.3">
      <c r="P178" s="5"/>
      <c r="Q178" s="3"/>
      <c r="R178" s="3"/>
      <c r="S178" s="3"/>
      <c r="T178" s="3"/>
      <c r="U178" s="3"/>
      <c r="V178" s="3"/>
      <c r="W178" s="3"/>
      <c r="X178" s="3"/>
      <c r="Y178" s="3"/>
      <c r="DJ178" s="5"/>
      <c r="DK178" s="3"/>
      <c r="DL178" s="3"/>
      <c r="DM178" s="3"/>
      <c r="DN178" s="3"/>
      <c r="DO178" s="3"/>
      <c r="DP178" s="3"/>
      <c r="DQ178" s="23" t="s">
        <v>238</v>
      </c>
      <c r="DR178" s="3"/>
      <c r="DS178" s="3"/>
    </row>
    <row r="179" spans="16:123" ht="29.25" hidden="1" thickBot="1" x14ac:dyDescent="0.3">
      <c r="P179" s="5"/>
      <c r="Q179" s="3"/>
      <c r="R179" s="3"/>
      <c r="S179" s="3"/>
      <c r="T179" s="3"/>
      <c r="U179" s="3"/>
      <c r="V179" s="3"/>
      <c r="W179" s="3"/>
      <c r="X179" s="3"/>
      <c r="Y179" s="3"/>
      <c r="DJ179" s="5"/>
      <c r="DK179" s="3"/>
      <c r="DL179" s="3"/>
      <c r="DM179" s="3"/>
      <c r="DN179" s="3"/>
      <c r="DO179" s="3"/>
      <c r="DP179" s="3"/>
      <c r="DQ179" s="23" t="s">
        <v>324</v>
      </c>
      <c r="DR179" s="3"/>
      <c r="DS179" s="3"/>
    </row>
    <row r="180" spans="16:123" ht="15.75" hidden="1" thickBot="1" x14ac:dyDescent="0.3">
      <c r="P180" s="5"/>
      <c r="Q180" s="3"/>
      <c r="R180" s="3"/>
      <c r="S180" s="3"/>
      <c r="T180" s="3"/>
      <c r="U180" s="3"/>
      <c r="V180" s="3"/>
      <c r="W180" s="3"/>
      <c r="X180" s="3"/>
      <c r="Y180" s="3"/>
      <c r="DJ180" s="5"/>
      <c r="DK180" s="3"/>
      <c r="DL180" s="3"/>
      <c r="DM180" s="3"/>
      <c r="DN180" s="3"/>
      <c r="DO180" s="3"/>
      <c r="DP180" s="3"/>
      <c r="DQ180" s="23" t="s">
        <v>240</v>
      </c>
      <c r="DR180" s="3"/>
      <c r="DS180" s="3"/>
    </row>
    <row r="181" spans="16:123" ht="15.75" hidden="1" thickBot="1" x14ac:dyDescent="0.3">
      <c r="P181" s="5"/>
      <c r="Q181" s="3"/>
      <c r="R181" s="3"/>
      <c r="S181" s="3"/>
      <c r="T181" s="3"/>
      <c r="U181" s="3"/>
      <c r="V181" s="3"/>
      <c r="W181" s="3"/>
      <c r="X181" s="3"/>
      <c r="Y181" s="3"/>
      <c r="DJ181" s="5"/>
      <c r="DK181" s="3"/>
      <c r="DL181" s="3"/>
      <c r="DM181" s="3"/>
      <c r="DN181" s="3"/>
      <c r="DO181" s="3"/>
      <c r="DP181" s="3"/>
      <c r="DQ181" s="23" t="s">
        <v>241</v>
      </c>
      <c r="DR181" s="3"/>
      <c r="DS181" s="3"/>
    </row>
    <row r="182" spans="16:123" ht="29.25" hidden="1" thickBot="1" x14ac:dyDescent="0.3">
      <c r="Q182" s="3"/>
      <c r="R182" s="3"/>
      <c r="S182" s="3"/>
      <c r="T182" s="3"/>
      <c r="U182" s="3"/>
      <c r="V182" s="3"/>
      <c r="W182" s="3"/>
      <c r="X182" s="3"/>
      <c r="Y182" s="3"/>
      <c r="DK182" s="3"/>
      <c r="DL182" s="3"/>
      <c r="DM182" s="3"/>
      <c r="DN182" s="3"/>
      <c r="DO182" s="3"/>
      <c r="DP182" s="3"/>
      <c r="DQ182" s="23" t="s">
        <v>242</v>
      </c>
      <c r="DR182" s="3"/>
      <c r="DS182" s="3"/>
    </row>
    <row r="183" spans="16:123" ht="15.75" hidden="1" thickBot="1" x14ac:dyDescent="0.3">
      <c r="Q183" s="3"/>
      <c r="R183" s="3"/>
      <c r="S183" s="3"/>
      <c r="T183" s="3"/>
      <c r="U183" s="3"/>
      <c r="V183" s="3"/>
      <c r="W183" s="3"/>
      <c r="X183" s="3"/>
      <c r="Y183" s="3"/>
      <c r="DK183" s="3"/>
      <c r="DL183" s="3"/>
      <c r="DM183" s="3"/>
      <c r="DN183" s="3"/>
      <c r="DO183" s="3"/>
      <c r="DP183" s="3"/>
      <c r="DQ183" s="23" t="s">
        <v>243</v>
      </c>
      <c r="DR183" s="3"/>
      <c r="DS183" s="3"/>
    </row>
    <row r="184" spans="16:123" ht="15.75" hidden="1" thickBot="1" x14ac:dyDescent="0.3">
      <c r="Q184" s="3"/>
      <c r="R184" s="3"/>
      <c r="S184" s="3"/>
      <c r="T184" s="3"/>
      <c r="U184" s="3"/>
      <c r="V184" s="3"/>
      <c r="W184" s="3"/>
      <c r="X184" s="3"/>
      <c r="Y184" s="3"/>
      <c r="DK184" s="3"/>
      <c r="DL184" s="3"/>
      <c r="DM184" s="3"/>
      <c r="DN184" s="3"/>
      <c r="DO184" s="3"/>
      <c r="DP184" s="3"/>
      <c r="DQ184" s="23" t="s">
        <v>244</v>
      </c>
      <c r="DR184" s="3"/>
      <c r="DS184" s="3"/>
    </row>
    <row r="185" spans="16:123" ht="15.75" hidden="1" thickBot="1" x14ac:dyDescent="0.3">
      <c r="Q185" s="3"/>
      <c r="R185" s="3"/>
      <c r="S185" s="3"/>
      <c r="T185" s="3"/>
      <c r="U185" s="3"/>
      <c r="V185" s="3"/>
      <c r="W185" s="3"/>
      <c r="X185" s="3"/>
      <c r="Y185" s="3"/>
      <c r="DK185" s="3"/>
      <c r="DL185" s="3"/>
      <c r="DM185" s="3"/>
      <c r="DN185" s="3"/>
      <c r="DO185" s="3"/>
      <c r="DP185" s="3"/>
      <c r="DQ185" s="23" t="s">
        <v>245</v>
      </c>
      <c r="DR185" s="3"/>
      <c r="DS185" s="3"/>
    </row>
    <row r="186" spans="16:123" ht="29.25" hidden="1" thickBot="1" x14ac:dyDescent="0.3">
      <c r="Q186" s="3"/>
      <c r="R186" s="3"/>
      <c r="S186" s="3"/>
      <c r="T186" s="3"/>
      <c r="U186" s="3"/>
      <c r="V186" s="3"/>
      <c r="W186" s="3"/>
      <c r="X186" s="3"/>
      <c r="Y186" s="3"/>
      <c r="DK186" s="3"/>
      <c r="DL186" s="3"/>
      <c r="DM186" s="3"/>
      <c r="DN186" s="3"/>
      <c r="DO186" s="3"/>
      <c r="DP186" s="3"/>
      <c r="DQ186" s="23" t="s">
        <v>246</v>
      </c>
      <c r="DR186" s="3"/>
      <c r="DS186" s="3"/>
    </row>
    <row r="187" spans="16:123" ht="29.25" hidden="1" thickBot="1" x14ac:dyDescent="0.3">
      <c r="Q187" s="3"/>
      <c r="R187" s="3"/>
      <c r="S187" s="3"/>
      <c r="T187" s="3"/>
      <c r="U187" s="3"/>
      <c r="V187" s="3"/>
      <c r="W187" s="3"/>
      <c r="X187" s="3"/>
      <c r="Y187" s="3"/>
      <c r="DK187" s="3"/>
      <c r="DL187" s="3"/>
      <c r="DM187" s="3"/>
      <c r="DN187" s="3"/>
      <c r="DO187" s="3"/>
      <c r="DP187" s="3"/>
      <c r="DQ187" s="23" t="s">
        <v>247</v>
      </c>
      <c r="DR187" s="3"/>
      <c r="DS187" s="3"/>
    </row>
    <row r="188" spans="16:123" ht="43.5" hidden="1" thickBot="1" x14ac:dyDescent="0.3">
      <c r="Q188" s="3"/>
      <c r="R188" s="3"/>
      <c r="S188" s="3"/>
      <c r="T188" s="3"/>
      <c r="U188" s="3"/>
      <c r="V188" s="3"/>
      <c r="W188" s="3"/>
      <c r="X188" s="3"/>
      <c r="Y188" s="3"/>
      <c r="DK188" s="3"/>
      <c r="DL188" s="3"/>
      <c r="DM188" s="3"/>
      <c r="DN188" s="3"/>
      <c r="DO188" s="3"/>
      <c r="DP188" s="3"/>
      <c r="DQ188" s="23" t="s">
        <v>325</v>
      </c>
      <c r="DR188" s="3"/>
      <c r="DS188" s="3"/>
    </row>
    <row r="189" spans="16:123" ht="15.75" hidden="1" thickBot="1" x14ac:dyDescent="0.3">
      <c r="Q189" s="3"/>
      <c r="R189" s="3"/>
      <c r="S189" s="3"/>
      <c r="T189" s="3"/>
      <c r="U189" s="3"/>
      <c r="V189" s="3"/>
      <c r="W189" s="3"/>
      <c r="X189" s="3"/>
      <c r="Y189" s="3"/>
      <c r="DK189" s="3"/>
      <c r="DL189" s="3"/>
      <c r="DM189" s="3"/>
      <c r="DN189" s="3"/>
      <c r="DO189" s="3"/>
      <c r="DP189" s="3"/>
      <c r="DQ189" s="23" t="s">
        <v>249</v>
      </c>
      <c r="DR189" s="3"/>
      <c r="DS189" s="3"/>
    </row>
    <row r="190" spans="16:123" ht="15.75" hidden="1" thickBot="1" x14ac:dyDescent="0.3">
      <c r="Q190" s="3"/>
      <c r="R190" s="3"/>
      <c r="S190" s="3"/>
      <c r="T190" s="3"/>
      <c r="U190" s="3"/>
      <c r="V190" s="3"/>
      <c r="W190" s="3"/>
      <c r="X190" s="3"/>
      <c r="Y190" s="3"/>
      <c r="DK190" s="3"/>
      <c r="DL190" s="3"/>
      <c r="DM190" s="3"/>
      <c r="DN190" s="3"/>
      <c r="DO190" s="3"/>
      <c r="DP190" s="3"/>
      <c r="DQ190" s="23" t="s">
        <v>250</v>
      </c>
      <c r="DR190" s="3"/>
      <c r="DS190" s="3"/>
    </row>
    <row r="191" spans="16:123" ht="15.75" hidden="1" thickBot="1" x14ac:dyDescent="0.3">
      <c r="Q191" s="3"/>
      <c r="R191" s="3"/>
      <c r="S191" s="3"/>
      <c r="T191" s="3"/>
      <c r="U191" s="3"/>
      <c r="V191" s="3"/>
      <c r="W191" s="3"/>
      <c r="X191" s="3"/>
      <c r="Y191" s="3"/>
      <c r="DK191" s="3"/>
      <c r="DL191" s="3"/>
      <c r="DM191" s="3"/>
      <c r="DN191" s="3"/>
      <c r="DO191" s="3"/>
      <c r="DP191" s="3"/>
      <c r="DQ191" s="23" t="s">
        <v>251</v>
      </c>
      <c r="DR191" s="3"/>
      <c r="DS191" s="3"/>
    </row>
    <row r="192" spans="16:123" ht="15.75" hidden="1" thickBot="1" x14ac:dyDescent="0.3">
      <c r="Q192" s="3"/>
      <c r="R192" s="3"/>
      <c r="S192" s="3"/>
      <c r="T192" s="3"/>
      <c r="U192" s="3"/>
      <c r="V192" s="3"/>
      <c r="W192" s="3"/>
      <c r="X192" s="3"/>
      <c r="Y192" s="3"/>
      <c r="DK192" s="3"/>
      <c r="DL192" s="3"/>
      <c r="DM192" s="3"/>
      <c r="DN192" s="3"/>
      <c r="DO192" s="3"/>
      <c r="DP192" s="3"/>
      <c r="DQ192" s="23" t="s">
        <v>253</v>
      </c>
      <c r="DR192" s="3"/>
      <c r="DS192" s="3"/>
    </row>
    <row r="193" spans="17:123" ht="15.75" hidden="1" thickBot="1" x14ac:dyDescent="0.3">
      <c r="Q193" s="3"/>
      <c r="R193" s="3"/>
      <c r="S193" s="3"/>
      <c r="T193" s="3"/>
      <c r="U193" s="3"/>
      <c r="V193" s="3"/>
      <c r="W193" s="3"/>
      <c r="X193" s="3"/>
      <c r="Y193" s="3"/>
      <c r="DK193" s="3"/>
      <c r="DL193" s="3"/>
      <c r="DM193" s="3"/>
      <c r="DN193" s="3"/>
      <c r="DO193" s="3"/>
      <c r="DP193" s="3"/>
      <c r="DQ193" s="23" t="s">
        <v>254</v>
      </c>
      <c r="DR193" s="3"/>
      <c r="DS193" s="3"/>
    </row>
    <row r="194" spans="17:123" ht="15.75" hidden="1" thickBot="1" x14ac:dyDescent="0.3">
      <c r="Q194" s="3"/>
      <c r="R194" s="3"/>
      <c r="S194" s="3"/>
      <c r="T194" s="3"/>
      <c r="U194" s="3"/>
      <c r="V194" s="3"/>
      <c r="W194" s="3"/>
      <c r="X194" s="3"/>
      <c r="Y194" s="3"/>
      <c r="DK194" s="3"/>
      <c r="DL194" s="3"/>
      <c r="DM194" s="3"/>
      <c r="DN194" s="3"/>
      <c r="DO194" s="3"/>
      <c r="DP194" s="3"/>
      <c r="DQ194" s="23" t="s">
        <v>255</v>
      </c>
      <c r="DR194" s="3"/>
      <c r="DS194" s="3"/>
    </row>
    <row r="195" spans="17:123" ht="15.75" hidden="1" thickBot="1" x14ac:dyDescent="0.3">
      <c r="Q195" s="3"/>
      <c r="R195" s="3"/>
      <c r="S195" s="3"/>
      <c r="T195" s="3"/>
      <c r="U195" s="3"/>
      <c r="V195" s="3"/>
      <c r="W195" s="3"/>
      <c r="X195" s="3"/>
      <c r="Y195" s="3"/>
      <c r="DK195" s="3"/>
      <c r="DL195" s="3"/>
      <c r="DM195" s="3"/>
      <c r="DN195" s="3"/>
      <c r="DO195" s="3"/>
      <c r="DP195" s="3"/>
      <c r="DQ195" s="23" t="s">
        <v>256</v>
      </c>
      <c r="DR195" s="3"/>
      <c r="DS195" s="3"/>
    </row>
    <row r="196" spans="17:123" hidden="1" x14ac:dyDescent="0.25">
      <c r="Q196" s="3"/>
      <c r="R196" s="3"/>
      <c r="S196" s="3"/>
      <c r="T196" s="3"/>
      <c r="U196" s="3"/>
      <c r="V196" s="3"/>
      <c r="W196" s="3"/>
      <c r="X196" s="3"/>
      <c r="Y196" s="3"/>
      <c r="DK196" s="3"/>
      <c r="DL196" s="3"/>
      <c r="DM196" s="3"/>
      <c r="DN196" s="3"/>
      <c r="DO196" s="3"/>
      <c r="DP196" s="3"/>
      <c r="DQ196" s="23" t="s">
        <v>257</v>
      </c>
      <c r="DR196" s="3"/>
      <c r="DS196" s="3"/>
    </row>
    <row r="197" spans="17:123" hidden="1" x14ac:dyDescent="0.25">
      <c r="Q197" s="3"/>
      <c r="R197" s="3"/>
      <c r="S197" s="3"/>
      <c r="T197" s="3"/>
      <c r="U197" s="3"/>
      <c r="V197" s="3"/>
      <c r="W197" s="3"/>
      <c r="X197" s="3"/>
      <c r="Y197" s="3"/>
      <c r="DK197" s="3"/>
      <c r="DL197" s="3"/>
      <c r="DM197" s="3"/>
      <c r="DN197" s="3"/>
      <c r="DO197" s="3"/>
      <c r="DP197" s="3"/>
      <c r="DQ197" s="21"/>
      <c r="DR197" s="3"/>
      <c r="DS197" s="3"/>
    </row>
    <row r="198" spans="17:123" hidden="1" x14ac:dyDescent="0.25">
      <c r="Q198" s="3"/>
      <c r="R198" s="3"/>
      <c r="S198" s="3"/>
      <c r="T198" s="3"/>
      <c r="U198" s="3"/>
      <c r="V198" s="3"/>
      <c r="W198" s="3"/>
      <c r="X198" s="3"/>
      <c r="Y198" s="3"/>
      <c r="DK198" s="3"/>
      <c r="DL198" s="3"/>
      <c r="DM198" s="3"/>
      <c r="DN198" s="3"/>
      <c r="DO198" s="3"/>
      <c r="DP198" s="3"/>
      <c r="DQ198" s="21"/>
      <c r="DR198" s="3"/>
      <c r="DS198" s="3"/>
    </row>
    <row r="199" spans="17:123" hidden="1" x14ac:dyDescent="0.25">
      <c r="Q199" s="3"/>
      <c r="R199" s="3"/>
      <c r="S199" s="3"/>
      <c r="T199" s="3"/>
      <c r="U199" s="3"/>
      <c r="V199" s="3"/>
      <c r="W199" s="3"/>
      <c r="X199" s="3"/>
      <c r="Y199" s="3"/>
      <c r="DK199" s="3"/>
      <c r="DL199" s="3"/>
      <c r="DM199" s="3"/>
      <c r="DN199" s="3"/>
      <c r="DO199" s="3"/>
      <c r="DP199" s="3"/>
      <c r="DQ199" s="21"/>
      <c r="DR199" s="3"/>
      <c r="DS199" s="3"/>
    </row>
    <row r="200" spans="17:123" hidden="1" x14ac:dyDescent="0.25">
      <c r="Q200" s="3"/>
      <c r="R200" s="3"/>
      <c r="S200" s="3"/>
      <c r="T200" s="3"/>
      <c r="U200" s="3"/>
      <c r="V200" s="3"/>
      <c r="W200" s="3"/>
      <c r="X200" s="3"/>
      <c r="Y200" s="3"/>
      <c r="DK200" s="3"/>
      <c r="DL200" s="3"/>
      <c r="DM200" s="3"/>
      <c r="DN200" s="3"/>
      <c r="DO200" s="3"/>
      <c r="DP200" s="3"/>
      <c r="DQ200" s="21"/>
      <c r="DR200" s="3"/>
      <c r="DS200" s="3"/>
    </row>
    <row r="201" spans="17:123" hidden="1" x14ac:dyDescent="0.25">
      <c r="Q201" s="3"/>
      <c r="R201" s="3"/>
      <c r="S201" s="3"/>
      <c r="T201" s="3"/>
      <c r="U201" s="3"/>
      <c r="V201" s="3"/>
      <c r="W201" s="3"/>
      <c r="X201" s="3"/>
      <c r="Y201" s="3"/>
      <c r="DK201" s="3"/>
      <c r="DL201" s="3"/>
      <c r="DM201" s="3"/>
      <c r="DN201" s="3"/>
      <c r="DO201" s="3"/>
      <c r="DP201" s="3"/>
      <c r="DQ201" s="21"/>
      <c r="DR201" s="3"/>
      <c r="DS201" s="3"/>
    </row>
    <row r="202" spans="17:123" hidden="1" x14ac:dyDescent="0.25">
      <c r="Q202" s="3"/>
      <c r="R202" s="3"/>
      <c r="S202" s="3"/>
      <c r="T202" s="3"/>
      <c r="U202" s="3"/>
      <c r="V202" s="3"/>
      <c r="W202" s="3"/>
      <c r="X202" s="3"/>
      <c r="Y202" s="3"/>
      <c r="DK202" s="3"/>
      <c r="DL202" s="3"/>
      <c r="DM202" s="3"/>
      <c r="DN202" s="3"/>
      <c r="DO202" s="3"/>
      <c r="DP202" s="3"/>
      <c r="DQ202" s="21"/>
      <c r="DR202" s="3"/>
      <c r="DS202" s="3"/>
    </row>
    <row r="203" spans="17:123" hidden="1" x14ac:dyDescent="0.25">
      <c r="Q203" s="3"/>
      <c r="R203" s="3"/>
      <c r="S203" s="3"/>
      <c r="T203" s="3"/>
      <c r="U203" s="3"/>
      <c r="V203" s="3"/>
      <c r="W203" s="3"/>
      <c r="X203" s="3"/>
      <c r="Y203" s="3"/>
      <c r="DK203" s="3"/>
      <c r="DL203" s="3"/>
      <c r="DM203" s="3"/>
      <c r="DN203" s="3"/>
      <c r="DO203" s="3"/>
      <c r="DP203" s="3"/>
      <c r="DQ203" s="21"/>
      <c r="DR203" s="3"/>
      <c r="DS203" s="3"/>
    </row>
    <row r="204" spans="17:123" hidden="1" x14ac:dyDescent="0.25">
      <c r="Q204" s="3"/>
      <c r="R204" s="3"/>
      <c r="S204" s="3"/>
      <c r="T204" s="3"/>
      <c r="U204" s="3"/>
      <c r="V204" s="3"/>
      <c r="W204" s="3"/>
      <c r="X204" s="3"/>
      <c r="Y204" s="3"/>
      <c r="DK204" s="3"/>
      <c r="DL204" s="3"/>
      <c r="DM204" s="3"/>
      <c r="DN204" s="3"/>
      <c r="DO204" s="3"/>
      <c r="DP204" s="3"/>
      <c r="DQ204" s="21"/>
      <c r="DR204" s="3"/>
      <c r="DS204" s="3"/>
    </row>
    <row r="205" spans="17:123" hidden="1" x14ac:dyDescent="0.25">
      <c r="Q205" s="3"/>
      <c r="R205" s="3"/>
      <c r="S205" s="3"/>
      <c r="T205" s="3"/>
      <c r="U205" s="3"/>
      <c r="V205" s="3"/>
      <c r="W205" s="3"/>
      <c r="X205" s="3"/>
      <c r="Y205" s="3"/>
      <c r="DK205" s="3"/>
      <c r="DL205" s="3"/>
      <c r="DM205" s="3"/>
      <c r="DN205" s="3"/>
      <c r="DO205" s="3"/>
      <c r="DP205" s="3"/>
      <c r="DQ205" s="21"/>
      <c r="DR205" s="3"/>
      <c r="DS205" s="3"/>
    </row>
    <row r="206" spans="17:123" hidden="1" x14ac:dyDescent="0.25">
      <c r="Q206" s="3"/>
      <c r="R206" s="3"/>
      <c r="S206" s="3"/>
      <c r="T206" s="3"/>
      <c r="U206" s="3"/>
      <c r="V206" s="3"/>
      <c r="W206" s="3"/>
      <c r="X206" s="3"/>
      <c r="Y206" s="3"/>
      <c r="DK206" s="3"/>
      <c r="DL206" s="3"/>
      <c r="DM206" s="3"/>
      <c r="DN206" s="3"/>
      <c r="DO206" s="3"/>
      <c r="DP206" s="3"/>
      <c r="DQ206" s="21"/>
      <c r="DR206" s="3"/>
      <c r="DS206" s="3"/>
    </row>
    <row r="207" spans="17:123" hidden="1" x14ac:dyDescent="0.25">
      <c r="Q207" s="3"/>
      <c r="R207" s="3"/>
      <c r="S207" s="3"/>
      <c r="T207" s="3"/>
      <c r="U207" s="3"/>
      <c r="V207" s="3"/>
      <c r="W207" s="3"/>
      <c r="X207" s="3"/>
      <c r="Y207" s="3"/>
      <c r="DK207" s="3"/>
      <c r="DL207" s="3"/>
      <c r="DM207" s="3"/>
      <c r="DN207" s="3"/>
      <c r="DO207" s="3"/>
      <c r="DP207" s="3"/>
      <c r="DQ207" s="21"/>
      <c r="DR207" s="3"/>
      <c r="DS207" s="3"/>
    </row>
    <row r="208" spans="17:123" hidden="1" x14ac:dyDescent="0.25">
      <c r="Q208" s="3"/>
      <c r="R208" s="3"/>
      <c r="S208" s="3"/>
      <c r="T208" s="3"/>
      <c r="U208" s="3"/>
      <c r="V208" s="3"/>
      <c r="W208" s="3"/>
      <c r="X208" s="3"/>
      <c r="Y208" s="3"/>
      <c r="DK208" s="3"/>
      <c r="DL208" s="3"/>
      <c r="DM208" s="3"/>
      <c r="DN208" s="3"/>
      <c r="DO208" s="3"/>
      <c r="DP208" s="3"/>
      <c r="DQ208" s="21"/>
      <c r="DR208" s="3"/>
      <c r="DS208" s="3"/>
    </row>
    <row r="209" spans="17:123" hidden="1" x14ac:dyDescent="0.25">
      <c r="Q209" s="3"/>
      <c r="R209" s="3"/>
      <c r="S209" s="3"/>
      <c r="T209" s="3"/>
      <c r="U209" s="3"/>
      <c r="V209" s="3"/>
      <c r="W209" s="3"/>
      <c r="X209" s="3"/>
      <c r="Y209" s="3"/>
      <c r="DK209" s="3"/>
      <c r="DL209" s="3"/>
      <c r="DM209" s="3"/>
      <c r="DN209" s="3"/>
      <c r="DO209" s="3"/>
      <c r="DP209" s="3"/>
      <c r="DQ209" s="21"/>
      <c r="DR209" s="3"/>
      <c r="DS209" s="3"/>
    </row>
    <row r="210" spans="17:123" hidden="1" x14ac:dyDescent="0.25">
      <c r="Q210" s="3"/>
      <c r="R210" s="3"/>
      <c r="S210" s="3"/>
      <c r="T210" s="3"/>
      <c r="U210" s="3"/>
      <c r="V210" s="3"/>
      <c r="W210" s="3"/>
      <c r="X210" s="3"/>
      <c r="Y210" s="3"/>
      <c r="DK210" s="3"/>
      <c r="DL210" s="3"/>
      <c r="DM210" s="3"/>
      <c r="DN210" s="3"/>
      <c r="DO210" s="3"/>
      <c r="DP210" s="3"/>
      <c r="DQ210" s="21"/>
      <c r="DR210" s="3"/>
      <c r="DS210" s="3"/>
    </row>
    <row r="211" spans="17:123" hidden="1" x14ac:dyDescent="0.25">
      <c r="Q211" s="3"/>
      <c r="R211" s="3"/>
      <c r="S211" s="3"/>
      <c r="T211" s="3"/>
      <c r="U211" s="3"/>
      <c r="V211" s="3"/>
      <c r="W211" s="3"/>
      <c r="X211" s="3"/>
      <c r="Y211" s="3"/>
      <c r="DK211" s="3"/>
      <c r="DL211" s="3"/>
      <c r="DM211" s="3"/>
      <c r="DN211" s="3"/>
      <c r="DO211" s="3"/>
      <c r="DP211" s="3"/>
      <c r="DQ211" s="21"/>
      <c r="DR211" s="3"/>
      <c r="DS211" s="3"/>
    </row>
    <row r="212" spans="17:123" hidden="1" x14ac:dyDescent="0.25">
      <c r="Q212" s="3"/>
      <c r="R212" s="3"/>
      <c r="S212" s="3"/>
      <c r="T212" s="3"/>
      <c r="U212" s="3"/>
      <c r="V212" s="3"/>
      <c r="W212" s="3"/>
      <c r="X212" s="3"/>
      <c r="Y212" s="3"/>
      <c r="DK212" s="3"/>
      <c r="DL212" s="3"/>
      <c r="DM212" s="3"/>
      <c r="DN212" s="3"/>
      <c r="DO212" s="3"/>
      <c r="DP212" s="3"/>
      <c r="DQ212" s="21"/>
      <c r="DR212" s="3"/>
      <c r="DS212" s="3"/>
    </row>
    <row r="213" spans="17:123" hidden="1" x14ac:dyDescent="0.25">
      <c r="Q213" s="3"/>
      <c r="R213" s="3"/>
      <c r="S213" s="3"/>
      <c r="T213" s="3"/>
      <c r="U213" s="3"/>
      <c r="V213" s="3"/>
      <c r="W213" s="3"/>
      <c r="X213" s="3"/>
      <c r="Y213" s="3"/>
      <c r="DK213" s="3"/>
      <c r="DL213" s="3"/>
      <c r="DM213" s="3"/>
      <c r="DN213" s="3"/>
      <c r="DO213" s="3"/>
      <c r="DP213" s="3"/>
      <c r="DQ213" s="21"/>
      <c r="DR213" s="3"/>
      <c r="DS213" s="3"/>
    </row>
    <row r="214" spans="17:123" hidden="1" x14ac:dyDescent="0.25">
      <c r="Q214" s="3"/>
      <c r="R214" s="3"/>
      <c r="S214" s="3"/>
      <c r="T214" s="3"/>
      <c r="U214" s="3"/>
      <c r="V214" s="3"/>
      <c r="W214" s="3"/>
      <c r="X214" s="3"/>
      <c r="Y214" s="3"/>
      <c r="DK214" s="3"/>
      <c r="DL214" s="3"/>
      <c r="DM214" s="3"/>
      <c r="DN214" s="3"/>
      <c r="DO214" s="3"/>
      <c r="DP214" s="3"/>
      <c r="DQ214" s="21"/>
      <c r="DR214" s="3"/>
      <c r="DS214" s="3"/>
    </row>
    <row r="215" spans="17:123" hidden="1" x14ac:dyDescent="0.25">
      <c r="Q215" s="3"/>
      <c r="R215" s="3"/>
      <c r="S215" s="3"/>
      <c r="T215" s="3"/>
      <c r="U215" s="3"/>
      <c r="V215" s="3"/>
      <c r="W215" s="3"/>
      <c r="X215" s="3"/>
      <c r="Y215" s="3"/>
      <c r="DK215" s="3"/>
      <c r="DL215" s="3"/>
      <c r="DM215" s="3"/>
      <c r="DN215" s="3"/>
      <c r="DO215" s="3"/>
      <c r="DP215" s="3"/>
      <c r="DQ215" s="21"/>
      <c r="DR215" s="3"/>
      <c r="DS215" s="3"/>
    </row>
    <row r="216" spans="17:123" hidden="1" x14ac:dyDescent="0.25">
      <c r="Q216" s="3"/>
      <c r="R216" s="3"/>
      <c r="S216" s="3"/>
      <c r="T216" s="3"/>
      <c r="U216" s="3"/>
      <c r="V216" s="3"/>
      <c r="W216" s="3"/>
      <c r="X216" s="3"/>
      <c r="Y216" s="3"/>
      <c r="DK216" s="3"/>
      <c r="DL216" s="3"/>
      <c r="DM216" s="3"/>
      <c r="DN216" s="3"/>
      <c r="DO216" s="3"/>
      <c r="DP216" s="3"/>
      <c r="DQ216" s="21"/>
      <c r="DR216" s="3"/>
      <c r="DS216" s="3"/>
    </row>
    <row r="217" spans="17:123" hidden="1" x14ac:dyDescent="0.25">
      <c r="Q217" s="3"/>
      <c r="R217" s="3"/>
      <c r="S217" s="3"/>
      <c r="T217" s="3"/>
      <c r="U217" s="3"/>
      <c r="V217" s="3"/>
      <c r="W217" s="3"/>
      <c r="X217" s="3"/>
      <c r="Y217" s="3"/>
      <c r="DK217" s="3"/>
      <c r="DL217" s="3"/>
      <c r="DM217" s="3"/>
      <c r="DN217" s="3"/>
      <c r="DO217" s="3"/>
      <c r="DP217" s="3"/>
      <c r="DQ217" s="21"/>
      <c r="DR217" s="3"/>
      <c r="DS217" s="3"/>
    </row>
    <row r="218" spans="17:123" hidden="1" x14ac:dyDescent="0.25">
      <c r="Q218" s="3"/>
      <c r="R218" s="3"/>
      <c r="S218" s="3"/>
      <c r="T218" s="3"/>
      <c r="U218" s="3"/>
      <c r="V218" s="3"/>
      <c r="W218" s="3"/>
      <c r="X218" s="3"/>
      <c r="Y218" s="3"/>
      <c r="DK218" s="3"/>
      <c r="DL218" s="3"/>
      <c r="DM218" s="3"/>
      <c r="DN218" s="3"/>
      <c r="DO218" s="3"/>
      <c r="DP218" s="3"/>
      <c r="DQ218" s="21"/>
      <c r="DR218" s="3"/>
      <c r="DS218" s="3"/>
    </row>
    <row r="219" spans="17:123" hidden="1" x14ac:dyDescent="0.25">
      <c r="Q219" s="3"/>
      <c r="R219" s="3"/>
      <c r="S219" s="3"/>
      <c r="T219" s="3"/>
      <c r="U219" s="3"/>
      <c r="V219" s="3"/>
      <c r="W219" s="3"/>
      <c r="X219" s="3"/>
      <c r="Y219" s="3"/>
      <c r="DK219" s="3"/>
      <c r="DL219" s="3"/>
      <c r="DM219" s="3"/>
      <c r="DN219" s="3"/>
      <c r="DO219" s="3"/>
      <c r="DP219" s="3"/>
      <c r="DQ219" s="21"/>
      <c r="DR219" s="3"/>
      <c r="DS219" s="3"/>
    </row>
    <row r="220" spans="17:123" hidden="1" x14ac:dyDescent="0.25">
      <c r="Q220" s="3"/>
      <c r="R220" s="3"/>
      <c r="S220" s="3"/>
      <c r="T220" s="3"/>
      <c r="U220" s="3"/>
      <c r="V220" s="3"/>
      <c r="W220" s="3"/>
      <c r="X220" s="3"/>
      <c r="Y220" s="3"/>
      <c r="DK220" s="3"/>
      <c r="DL220" s="3"/>
      <c r="DM220" s="3"/>
      <c r="DN220" s="3"/>
      <c r="DO220" s="3"/>
      <c r="DP220" s="3"/>
      <c r="DQ220" s="21"/>
      <c r="DR220" s="3"/>
      <c r="DS220" s="3"/>
    </row>
    <row r="221" spans="17:123" hidden="1" x14ac:dyDescent="0.25">
      <c r="Q221" s="3"/>
      <c r="R221" s="3"/>
      <c r="S221" s="3"/>
      <c r="T221" s="3"/>
      <c r="U221" s="3"/>
      <c r="V221" s="3"/>
      <c r="W221" s="3"/>
      <c r="X221" s="3"/>
      <c r="Y221" s="3"/>
      <c r="DK221" s="3"/>
      <c r="DL221" s="3"/>
      <c r="DM221" s="3"/>
      <c r="DN221" s="3"/>
      <c r="DO221" s="3"/>
      <c r="DP221" s="3"/>
      <c r="DQ221" s="21"/>
      <c r="DR221" s="3"/>
      <c r="DS221" s="3"/>
    </row>
    <row r="222" spans="17:123" hidden="1" x14ac:dyDescent="0.25">
      <c r="Q222" s="3"/>
      <c r="R222" s="3"/>
      <c r="S222" s="3"/>
      <c r="T222" s="3"/>
      <c r="U222" s="3"/>
      <c r="V222" s="3"/>
      <c r="W222" s="3"/>
      <c r="X222" s="3"/>
      <c r="Y222" s="3"/>
      <c r="DK222" s="3"/>
      <c r="DL222" s="3"/>
      <c r="DM222" s="3"/>
      <c r="DN222" s="3"/>
      <c r="DO222" s="3"/>
      <c r="DP222" s="3"/>
      <c r="DQ222" s="21"/>
      <c r="DR222" s="3"/>
      <c r="DS222" s="3"/>
    </row>
    <row r="223" spans="17:123" hidden="1" x14ac:dyDescent="0.25">
      <c r="Q223" s="3"/>
      <c r="R223" s="3"/>
      <c r="S223" s="3"/>
      <c r="T223" s="3"/>
      <c r="U223" s="3"/>
      <c r="V223" s="3"/>
      <c r="W223" s="3"/>
      <c r="X223" s="3"/>
      <c r="Y223" s="3"/>
      <c r="DK223" s="3"/>
      <c r="DL223" s="3"/>
      <c r="DM223" s="3"/>
      <c r="DN223" s="3"/>
      <c r="DO223" s="3"/>
      <c r="DP223" s="3"/>
      <c r="DQ223" s="21"/>
      <c r="DR223" s="3"/>
      <c r="DS223" s="3"/>
    </row>
    <row r="224" spans="17:123" hidden="1" x14ac:dyDescent="0.25">
      <c r="Q224" s="3"/>
      <c r="R224" s="3"/>
      <c r="S224" s="3"/>
      <c r="T224" s="3"/>
      <c r="U224" s="3"/>
      <c r="V224" s="3"/>
      <c r="W224" s="3"/>
      <c r="X224" s="3"/>
      <c r="Y224" s="3"/>
      <c r="DK224" s="3"/>
      <c r="DL224" s="3"/>
      <c r="DM224" s="3"/>
      <c r="DN224" s="3"/>
      <c r="DO224" s="3"/>
      <c r="DP224" s="3"/>
      <c r="DQ224" s="21"/>
      <c r="DR224" s="3"/>
      <c r="DS224" s="3"/>
    </row>
    <row r="225" spans="17:123" hidden="1" x14ac:dyDescent="0.25">
      <c r="Q225" s="3"/>
      <c r="R225" s="3"/>
      <c r="S225" s="3"/>
      <c r="T225" s="3"/>
      <c r="U225" s="3"/>
      <c r="V225" s="3"/>
      <c r="W225" s="3"/>
      <c r="X225" s="3"/>
      <c r="Y225" s="3"/>
      <c r="DK225" s="3"/>
      <c r="DL225" s="3"/>
      <c r="DM225" s="3"/>
      <c r="DN225" s="3"/>
      <c r="DO225" s="3"/>
      <c r="DP225" s="3"/>
      <c r="DQ225" s="21"/>
      <c r="DR225" s="3"/>
      <c r="DS225" s="3"/>
    </row>
    <row r="226" spans="17:123" hidden="1" x14ac:dyDescent="0.25">
      <c r="Q226" s="3"/>
      <c r="R226" s="3"/>
      <c r="S226" s="3"/>
      <c r="T226" s="3"/>
      <c r="U226" s="3"/>
      <c r="V226" s="3"/>
      <c r="W226" s="3"/>
      <c r="X226" s="3"/>
      <c r="Y226" s="3"/>
      <c r="DK226" s="3"/>
      <c r="DL226" s="3"/>
      <c r="DM226" s="3"/>
      <c r="DN226" s="3"/>
      <c r="DO226" s="3"/>
      <c r="DP226" s="3"/>
      <c r="DQ226" s="21"/>
      <c r="DR226" s="3"/>
      <c r="DS226" s="3"/>
    </row>
    <row r="227" spans="17:123" hidden="1" x14ac:dyDescent="0.25">
      <c r="Q227" s="3"/>
      <c r="R227" s="3"/>
      <c r="S227" s="3"/>
      <c r="T227" s="3"/>
      <c r="U227" s="3"/>
      <c r="V227" s="3"/>
      <c r="W227" s="3"/>
      <c r="X227" s="3"/>
      <c r="Y227" s="3"/>
      <c r="DK227" s="3"/>
      <c r="DL227" s="3"/>
      <c r="DM227" s="3"/>
      <c r="DN227" s="3"/>
      <c r="DO227" s="3"/>
      <c r="DP227" s="3"/>
      <c r="DQ227" s="21"/>
      <c r="DR227" s="3"/>
      <c r="DS227" s="3"/>
    </row>
    <row r="228" spans="17:123" hidden="1" x14ac:dyDescent="0.25">
      <c r="Q228" s="3"/>
      <c r="R228" s="3"/>
      <c r="S228" s="3"/>
      <c r="T228" s="3"/>
      <c r="U228" s="3"/>
      <c r="V228" s="3"/>
      <c r="W228" s="3"/>
      <c r="X228" s="3"/>
      <c r="Y228" s="3"/>
      <c r="DK228" s="3"/>
      <c r="DL228" s="3"/>
      <c r="DM228" s="3"/>
      <c r="DN228" s="3"/>
      <c r="DO228" s="3"/>
      <c r="DP228" s="3"/>
      <c r="DQ228" s="21"/>
      <c r="DR228" s="3"/>
      <c r="DS228" s="3"/>
    </row>
    <row r="229" spans="17:123" hidden="1" x14ac:dyDescent="0.25">
      <c r="Q229" s="3"/>
      <c r="R229" s="3"/>
      <c r="S229" s="3"/>
      <c r="T229" s="3"/>
      <c r="U229" s="3"/>
      <c r="V229" s="3"/>
      <c r="W229" s="3"/>
      <c r="X229" s="3"/>
      <c r="Y229" s="3"/>
      <c r="DK229" s="3"/>
      <c r="DL229" s="3"/>
      <c r="DM229" s="3"/>
      <c r="DN229" s="3"/>
      <c r="DO229" s="3"/>
      <c r="DP229" s="3"/>
      <c r="DQ229" s="21"/>
      <c r="DR229" s="3"/>
      <c r="DS229" s="3"/>
    </row>
    <row r="230" spans="17:123" hidden="1" x14ac:dyDescent="0.25">
      <c r="Q230" s="3"/>
      <c r="R230" s="3"/>
      <c r="S230" s="3"/>
      <c r="T230" s="3"/>
      <c r="U230" s="3"/>
      <c r="V230" s="3"/>
      <c r="W230" s="3"/>
      <c r="X230" s="3"/>
      <c r="Y230" s="3"/>
      <c r="DK230" s="3"/>
      <c r="DL230" s="3"/>
      <c r="DM230" s="3"/>
      <c r="DN230" s="3"/>
      <c r="DO230" s="3"/>
      <c r="DP230" s="3"/>
      <c r="DQ230" s="21"/>
      <c r="DR230" s="3"/>
      <c r="DS230" s="3"/>
    </row>
    <row r="231" spans="17:123" hidden="1" x14ac:dyDescent="0.25">
      <c r="Q231" s="3"/>
      <c r="R231" s="3"/>
      <c r="S231" s="3"/>
      <c r="T231" s="3"/>
      <c r="U231" s="3"/>
      <c r="V231" s="3"/>
      <c r="W231" s="3"/>
      <c r="X231" s="3"/>
      <c r="Y231" s="3"/>
      <c r="DK231" s="3"/>
      <c r="DL231" s="3"/>
      <c r="DM231" s="3"/>
      <c r="DN231" s="3"/>
      <c r="DO231" s="3"/>
      <c r="DP231" s="3"/>
      <c r="DQ231" s="21"/>
      <c r="DR231" s="3"/>
      <c r="DS231" s="3"/>
    </row>
    <row r="232" spans="17:123" hidden="1" x14ac:dyDescent="0.25">
      <c r="Q232" s="3"/>
      <c r="R232" s="3"/>
      <c r="S232" s="3"/>
      <c r="T232" s="3"/>
      <c r="U232" s="3"/>
      <c r="V232" s="3"/>
      <c r="W232" s="3"/>
      <c r="X232" s="3"/>
      <c r="Y232" s="3"/>
      <c r="DK232" s="3"/>
      <c r="DL232" s="3"/>
      <c r="DM232" s="3"/>
      <c r="DN232" s="3"/>
      <c r="DO232" s="3"/>
      <c r="DP232" s="3"/>
      <c r="DQ232" s="21"/>
      <c r="DR232" s="3"/>
      <c r="DS232" s="3"/>
    </row>
    <row r="233" spans="17:123" hidden="1" x14ac:dyDescent="0.25">
      <c r="Q233" s="3"/>
      <c r="R233" s="3"/>
      <c r="S233" s="3"/>
      <c r="T233" s="3"/>
      <c r="U233" s="3"/>
      <c r="V233" s="3"/>
      <c r="W233" s="3"/>
      <c r="X233" s="3"/>
      <c r="Y233" s="3"/>
      <c r="DK233" s="3"/>
      <c r="DL233" s="3"/>
      <c r="DM233" s="3"/>
      <c r="DN233" s="3"/>
      <c r="DO233" s="3"/>
      <c r="DP233" s="3"/>
      <c r="DQ233" s="21"/>
      <c r="DR233" s="3"/>
      <c r="DS233" s="3"/>
    </row>
    <row r="234" spans="17:123" hidden="1" x14ac:dyDescent="0.25">
      <c r="Q234" s="3"/>
      <c r="R234" s="3"/>
      <c r="S234" s="3"/>
      <c r="T234" s="3"/>
      <c r="U234" s="3"/>
      <c r="V234" s="3"/>
      <c r="W234" s="3"/>
      <c r="X234" s="3"/>
      <c r="Y234" s="3"/>
      <c r="DK234" s="3"/>
      <c r="DL234" s="3"/>
      <c r="DM234" s="3"/>
      <c r="DN234" s="3"/>
      <c r="DO234" s="3"/>
      <c r="DP234" s="3"/>
      <c r="DQ234" s="21"/>
      <c r="DR234" s="3"/>
      <c r="DS234" s="3"/>
    </row>
    <row r="235" spans="17:123" hidden="1" x14ac:dyDescent="0.25">
      <c r="Q235" s="3"/>
      <c r="R235" s="3"/>
      <c r="S235" s="3"/>
      <c r="T235" s="3"/>
      <c r="U235" s="3"/>
      <c r="V235" s="3"/>
      <c r="W235" s="3"/>
      <c r="X235" s="3"/>
      <c r="Y235" s="3"/>
      <c r="DK235" s="3"/>
      <c r="DL235" s="3"/>
      <c r="DM235" s="3"/>
      <c r="DN235" s="3"/>
      <c r="DO235" s="3"/>
      <c r="DP235" s="3"/>
      <c r="DQ235" s="21"/>
      <c r="DR235" s="3"/>
      <c r="DS235" s="3"/>
    </row>
    <row r="236" spans="17:123" hidden="1" x14ac:dyDescent="0.25">
      <c r="Q236" s="3"/>
      <c r="R236" s="3"/>
      <c r="S236" s="3"/>
      <c r="T236" s="3"/>
      <c r="U236" s="3"/>
      <c r="V236" s="3"/>
      <c r="W236" s="3"/>
      <c r="X236" s="3"/>
      <c r="Y236" s="3"/>
      <c r="DK236" s="3"/>
      <c r="DL236" s="3"/>
      <c r="DM236" s="3"/>
      <c r="DN236" s="3"/>
      <c r="DO236" s="3"/>
      <c r="DP236" s="3"/>
      <c r="DQ236" s="21"/>
      <c r="DR236" s="3"/>
      <c r="DS236" s="3"/>
    </row>
    <row r="237" spans="17:123" hidden="1" x14ac:dyDescent="0.25">
      <c r="Q237" s="3"/>
      <c r="R237" s="3"/>
      <c r="S237" s="3"/>
      <c r="T237" s="3"/>
      <c r="U237" s="3"/>
      <c r="V237" s="3"/>
      <c r="W237" s="3"/>
      <c r="X237" s="3"/>
      <c r="Y237" s="3"/>
      <c r="DK237" s="3"/>
      <c r="DL237" s="3"/>
      <c r="DM237" s="3"/>
      <c r="DN237" s="3"/>
      <c r="DO237" s="3"/>
      <c r="DP237" s="3"/>
      <c r="DQ237" s="21"/>
      <c r="DR237" s="3"/>
      <c r="DS237" s="3"/>
    </row>
    <row r="238" spans="17:123" hidden="1" x14ac:dyDescent="0.25">
      <c r="Q238" s="3"/>
      <c r="R238" s="3"/>
      <c r="S238" s="3"/>
      <c r="T238" s="3"/>
      <c r="U238" s="3"/>
      <c r="V238" s="3"/>
      <c r="W238" s="3"/>
      <c r="X238" s="3"/>
      <c r="Y238" s="3"/>
      <c r="DK238" s="3"/>
      <c r="DL238" s="3"/>
      <c r="DM238" s="3"/>
      <c r="DN238" s="3"/>
      <c r="DO238" s="3"/>
      <c r="DP238" s="3"/>
      <c r="DQ238" s="21"/>
      <c r="DR238" s="3"/>
      <c r="DS238" s="3"/>
    </row>
    <row r="239" spans="17:123" hidden="1" x14ac:dyDescent="0.25">
      <c r="Q239" s="3"/>
      <c r="R239" s="3"/>
      <c r="S239" s="3"/>
      <c r="T239" s="3"/>
      <c r="U239" s="3"/>
      <c r="V239" s="3"/>
      <c r="W239" s="3"/>
      <c r="X239" s="3"/>
      <c r="Y239" s="3"/>
      <c r="DK239" s="3"/>
      <c r="DL239" s="3"/>
      <c r="DM239" s="3"/>
      <c r="DN239" s="3"/>
      <c r="DO239" s="3"/>
      <c r="DP239" s="3"/>
      <c r="DQ239" s="21"/>
      <c r="DR239" s="3"/>
      <c r="DS239" s="3"/>
    </row>
    <row r="240" spans="17:123" hidden="1" x14ac:dyDescent="0.25">
      <c r="DQ240" s="21"/>
    </row>
    <row r="241" spans="121:121" hidden="1" x14ac:dyDescent="0.25">
      <c r="DQ241" s="21"/>
    </row>
    <row r="242" spans="121:121" hidden="1" x14ac:dyDescent="0.25">
      <c r="DQ242" s="21"/>
    </row>
    <row r="243" spans="121:121" hidden="1" x14ac:dyDescent="0.25">
      <c r="DQ243" s="21"/>
    </row>
    <row r="244" spans="121:121" hidden="1" x14ac:dyDescent="0.25">
      <c r="DQ244" s="21"/>
    </row>
    <row r="245" spans="121:121" hidden="1" x14ac:dyDescent="0.25">
      <c r="DQ245" s="21"/>
    </row>
    <row r="246" spans="121:121" hidden="1" x14ac:dyDescent="0.25">
      <c r="DQ246" s="21"/>
    </row>
  </sheetData>
  <sortState ref="DB5:DB49">
    <sortCondition ref="DB49"/>
  </sortState>
  <dataConsolidate/>
  <mergeCells count="2">
    <mergeCell ref="A1:E1"/>
    <mergeCell ref="G1:M1"/>
  </mergeCells>
  <dataValidations count="4">
    <dataValidation type="date" allowBlank="1" showInputMessage="1" showErrorMessage="1" promptTitle="Date of Birth" prompt="Please enter your date of birth, using mm/dd/yyyy formatting." sqref="D3">
      <formula1>18264</formula1>
      <formula2>36433</formula2>
    </dataValidation>
    <dataValidation type="list" allowBlank="1" showInputMessage="1" showErrorMessage="1" promptTitle="Citizenship" prompt="Please select from the drop-down menu" sqref="E3">
      <formula1>$DQ$8:$DQ$175</formula1>
    </dataValidation>
    <dataValidation type="list" showInputMessage="1" showErrorMessage="1" promptTitle="Country" prompt="Please select from the drop-down menu_x000a_" sqref="L3">
      <formula1>$DQ$1:$DQ$195</formula1>
    </dataValidation>
    <dataValidation type="list" allowBlank="1" showInputMessage="1" showErrorMessage="1" prompt="Please select your option from the drop-down menu" sqref="F3">
      <formula1>$DB$5:$DB$36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21" sqref="A21:XFD1048576"/>
    </sheetView>
  </sheetViews>
  <sheetFormatPr defaultColWidth="0" defaultRowHeight="15" zeroHeight="1" x14ac:dyDescent="0.25"/>
  <cols>
    <col min="1" max="1" width="9.140625" customWidth="1"/>
    <col min="2" max="2" width="63.5703125" customWidth="1"/>
    <col min="5" max="16384" width="9.140625" hidden="1"/>
  </cols>
  <sheetData>
    <row r="1" spans="1:4" ht="20.25" thickBot="1" x14ac:dyDescent="0.35">
      <c r="A1" s="10" t="s">
        <v>278</v>
      </c>
      <c r="B1" s="10"/>
    </row>
    <row r="2" spans="1:4" ht="45.75" thickTop="1" x14ac:dyDescent="0.25">
      <c r="B2" s="14" t="s">
        <v>275</v>
      </c>
    </row>
    <row r="3" spans="1:4" ht="105" x14ac:dyDescent="0.25">
      <c r="B3" s="14" t="s">
        <v>277</v>
      </c>
    </row>
    <row r="4" spans="1:4" ht="150" x14ac:dyDescent="0.25">
      <c r="B4" s="15" t="s">
        <v>276</v>
      </c>
    </row>
    <row r="5" spans="1:4" ht="20.25" thickBot="1" x14ac:dyDescent="0.35">
      <c r="A5" s="10" t="s">
        <v>274</v>
      </c>
      <c r="B5" s="10"/>
    </row>
    <row r="6" spans="1:4" ht="20.25" thickTop="1" x14ac:dyDescent="0.3">
      <c r="A6" s="11"/>
      <c r="B6" s="12" t="s">
        <v>273</v>
      </c>
      <c r="C6" s="11"/>
      <c r="D6" s="11"/>
    </row>
    <row r="7" spans="1:4" x14ac:dyDescent="0.25">
      <c r="A7" s="12" t="s">
        <v>262</v>
      </c>
      <c r="B7" s="13"/>
    </row>
    <row r="8" spans="1:4" x14ac:dyDescent="0.25">
      <c r="A8" s="12" t="s">
        <v>263</v>
      </c>
      <c r="B8" s="13"/>
    </row>
    <row r="9" spans="1:4" x14ac:dyDescent="0.25">
      <c r="A9" s="12" t="s">
        <v>264</v>
      </c>
      <c r="B9" s="13"/>
    </row>
    <row r="10" spans="1:4" x14ac:dyDescent="0.25">
      <c r="A10" s="12" t="s">
        <v>265</v>
      </c>
      <c r="B10" s="13"/>
    </row>
    <row r="11" spans="1:4" x14ac:dyDescent="0.25">
      <c r="A11" s="12" t="s">
        <v>266</v>
      </c>
      <c r="B11" s="13"/>
    </row>
    <row r="12" spans="1:4" x14ac:dyDescent="0.25">
      <c r="A12" s="12" t="s">
        <v>267</v>
      </c>
      <c r="B12" s="13"/>
    </row>
    <row r="13" spans="1:4" x14ac:dyDescent="0.25">
      <c r="A13" s="12" t="s">
        <v>269</v>
      </c>
      <c r="B13" s="13"/>
    </row>
    <row r="14" spans="1:4" x14ac:dyDescent="0.25">
      <c r="A14" s="12" t="s">
        <v>270</v>
      </c>
      <c r="B14" s="13"/>
    </row>
    <row r="15" spans="1:4" ht="19.5" x14ac:dyDescent="0.3">
      <c r="A15" s="12" t="s">
        <v>271</v>
      </c>
      <c r="B15" s="13"/>
      <c r="C15" s="11"/>
      <c r="D15" s="11"/>
    </row>
    <row r="16" spans="1:4" x14ac:dyDescent="0.25">
      <c r="A16" s="12" t="s">
        <v>272</v>
      </c>
      <c r="B16" s="13"/>
    </row>
    <row r="17" spans="1:1" x14ac:dyDescent="0.25">
      <c r="A17" s="12"/>
    </row>
    <row r="18" spans="1:1" x14ac:dyDescent="0.25">
      <c r="A18" s="12"/>
    </row>
    <row r="19" spans="1:1" x14ac:dyDescent="0.25">
      <c r="A19" s="12"/>
    </row>
    <row r="20" spans="1:1" x14ac:dyDescent="0.25">
      <c r="A20" s="12"/>
    </row>
    <row r="21" spans="1:1" hidden="1" x14ac:dyDescent="0.25">
      <c r="A21" s="12"/>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Personal Applicant Info</vt:lpstr>
      <vt:lpstr>Preliminary Course Selection</vt:lpstr>
    </vt:vector>
  </TitlesOfParts>
  <Company>KPU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Nargis Khimji</dc:creator>
  <cp:lastModifiedBy>Joseph Watson-MacKay</cp:lastModifiedBy>
  <dcterms:created xsi:type="dcterms:W3CDTF">2019-05-07T16:11:18Z</dcterms:created>
  <dcterms:modified xsi:type="dcterms:W3CDTF">2019-08-16T19:27:33Z</dcterms:modified>
</cp:coreProperties>
</file>